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4</v>
      </c>
      <c r="X2" t="n">
        <v>0</v>
      </c>
      <c r="Y2" t="inlineStr">
        <is>
          <t>The student completed the transforms correctly and created DataLoaders with appropriate parameters. Sample images were displayed correctly. However, the model loading and adaptation tasks were not fully completed. The backbone was not frozen, and the classifier head was not properly replaced. The training and validation loops were partially implemented but lacked necessary components like loss calculation and accuracy tracking. Label fixing was not done correctly, resulting in a penalty. The model setup included the correct device and optimizer, but training and plotting were not executed.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 t="n">
        <v>4</v>
      </c>
      <c r="AA2" t="n">
        <v>0</v>
      </c>
      <c r="AB2" t="inlineStr">
        <is>
          <t>The student correctly used ImageFolder for loading datasets and applied the required transformations. Sample images were displayed with labels. However, the CNN model did not include 5 convolutional layers or batch normalization. The training and validation loop functions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0</v>
      </c>
      <c r="AD2" t="inlineStr">
        <is>
          <t>The submission contains numerous errors and incomplete code across all tasks. The dataset class is incorrectly implemented, and the DataLoader creation is flawed. The model definition uses an incorrect number of classes and an inappropriate loss function. Training and validation loops are not properly set up, and the visualization code does not run correctly. No task is fully completed, and many contain syntax errors or logical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8</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5</v>
      </c>
      <c r="X3" t="n">
        <v>0</v>
      </c>
      <c r="Y3" t="inlineStr">
        <is>
          <t>The student completed the transforms correctly, created DataLoaders, and displayed sample images. However, they did not freeze only the backbone of the EfficientNetV2-Small model, instead freezing all parameters.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6</v>
      </c>
      <c r="AA3" t="n">
        <v>0</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6</v>
      </c>
      <c r="AD3" t="inlineStr">
        <is>
          <t>The submission contains most of the required tasks with minor deviations such as different dataset class names, batch sizes, and optimizer types. However, the code runs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 t="n">
        <v>0</v>
      </c>
      <c r="AF3" t="n">
        <v>0</v>
      </c>
      <c r="AG3" t="inlineStr">
        <is>
          <t>No submission found.</t>
        </is>
      </c>
      <c r="AH3" t="n">
        <v>17</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3</v>
      </c>
      <c r="AA4" t="n">
        <v>0</v>
      </c>
      <c r="AB4" t="inlineStr">
        <is>
          <t>The student partially completed several tasks, including creating a custom dataset class, implementing the required transforms, and building a CNN model with batch normalization. However, key components such as the test dataset, DataLoader, image display, training and validation loops, and plotting functions were missing or incomplete. The residual connection implementation was also incorrect.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0.0/?
- Retrain + Plot losses and accuracy: 0.0/?</t>
        </is>
      </c>
      <c r="AC4" t="n">
        <v>6</v>
      </c>
      <c r="AD4" t="inlineStr">
        <is>
          <t>The student partially completed the tasks. They built a custom dataset class, created DataLoaders, and displayed sample images and masks. However, they used 'efficientnet-b0' instead of 'efficientnet-b1' for the U-Net model. The training and validation loops were implemented, but the model training and visualization of predictions were not executed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 t="n">
        <v>0</v>
      </c>
      <c r="AF4" t="n">
        <v>0</v>
      </c>
      <c r="AG4" t="inlineStr">
        <is>
          <t>No submission found.</t>
        </is>
      </c>
      <c r="AH4" t="n">
        <v>17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5</v>
      </c>
      <c r="X5" t="n">
        <v>0</v>
      </c>
      <c r="Y5" t="inlineStr">
        <is>
          <t>The student completed the transforms correctly, created DataLoaders, and displayed sample images. However, they did not freeze the backbone correctly, only unfreezing the last few layers instead of all layers except the classifier.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 t="n">
        <v>5</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 functions were defined and used to train the model, and losses and accuracies were plotted.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 t="n">
        <v>0</v>
      </c>
      <c r="AD5" t="inlineStr">
        <is>
          <t>The submission contains multiple issues across all tasks. The dataset class is partially implemented but lacks necessary imports and transformations. DataLoaders are created but the dataset paths are hardcoded and may not match the downloaded dataset. Displaying images and masks is attempted but the dataset paths are incorrect. The U-Net model is incorrectly defined with only one class instead of eight. Training and validation loops are attempted but use BCEWithLogitsLoss which is inappropriate for multi-class segmentation. Loss and optimizer are defined but the model is not trained correctly. The loss curve is plotted but the training process is flawed. Prediction visualization is attempted but the dataset paths are incorrect and the model is not properly trained.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`ColorizationDataset` class is correctly implemented with proper methods for initialization, length retrieval, grayscale conversion, and item fetching. The visualization code is mostly correct but lacks axis labels, which prevents it from fully meeting the criteria for correct visualization.
Breakdown:
- Correctly implemented `ColorizationDataset` class:
• `__init__`: Store dataset
• `__len__`: Return length
• `rgb_to_grayscale`: Correct formula and dimensions
• `__getitem__`: Return (grayscale, color) tuple
• Correct visualization: 0.0/?</t>
        </is>
      </c>
      <c r="AH5" t="n">
        <v>10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submission contains partially completed tasks with several issues. The transforms are mostly complete, and DataLoaders are set up correctly. However, the sample image display is incorrect due to improper indexing and labeling. The model loading and adaptation are partially correct, but the backbone is not properly frozen, and the classifier replacement is missing. The training and validation loops contain significant errors, including incorrect handling of labels and missing accuracy calculations. No plots are generated, and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5</v>
      </c>
      <c r="AA6" t="n">
        <v>0</v>
      </c>
      <c r="AB6" t="inlineStr">
        <is>
          <t>The student implemented a custom dataset class and used the correct transformations, including RandomRotation and resizing to 32x32. Sample images were displayed with labels. However, the CNN model had incorrect batch normalization layer sizes and a flawed forward pass. Training and validation loops were mostly correct, but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0</v>
      </c>
      <c r="AD6" t="inlineStr">
        <is>
          <t>The submission contains multiple issues across all tasks. The dataset class is partially implemented but lacks proper normalization and resizing for masks. DataLoaders are created but the training and validation loops contain significant errors, such as incorrect handling of mask dimensions and loss computation. The model definition is correct but the training process fails due to these issues. Visualization of predictions is also incorrect, as it does not properly handle the output of the model and the masks. Overall,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2</v>
      </c>
      <c r="X7" t="n">
        <v>0</v>
      </c>
      <c r="Y7" t="inlineStr">
        <is>
          <t>The student made several mistakes in the data transformation, model setup, and training/validation loops. The backbone was not frozen, and label fixing was not done. No Test Time Augmentation was implemented.
Breakdown:
- Complete transforms (Resize, ToTensor, Normalize): 0.0/?
- Create DataLoaders: 0.5/?
- Display sample images: 0.5/?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7" t="n">
        <v>8</v>
      </c>
      <c r="AA7" t="n">
        <v>0</v>
      </c>
      <c r="AB7"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residual connection implementation was incorrect, and the bonus tasks were not fully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0</v>
      </c>
      <c r="AD7" t="inlineStr">
        <is>
          <t>The student's submission contains numerous errors and incomplete code across all tasks. The dataset paths are incorrectly handled, the dataset class is not properly implemented, and the data loaders are misconfigured. The U-Net model is defined with the correct encoder but the training and validation loops contain significant issues, including incorrect loss functions and data handling. Visualization of predictions is also flawed. Due to these extensive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The `rgb_to_grayscale` method is incorrectly defined within itself, and the `__getitem__` method is also incorrectly nested.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7" t="n">
        <v>10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3</v>
      </c>
      <c r="X8" t="n">
        <v>0</v>
      </c>
      <c r="Y8" t="inlineStr">
        <is>
          <t>The student completed the transforms correctly, created DataLoaders, and displayed sample images. However, they did not freeze the backbone correctly, only replacing the classifier head. The training and validation loops were implemented correctly, and labels were fixed. The model setup was done, but training and plotting were not executed.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 t="n">
        <v>4</v>
      </c>
      <c r="AA8" t="n">
        <v>0</v>
      </c>
      <c r="AB8" t="inlineStr">
        <is>
          <t>The student partially completed several tasks but failed to fully implement others. They used a custom dataset class and ImageFolder, applied transformations, and displayed sample images. However, the CNN model lacked batch normalization. The training and validation loops were implemented, but the model training and plotting of losses and accuracies were not executed.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0.5</v>
      </c>
      <c r="AD8" t="inlineStr">
        <is>
          <t>The student partially completed Task 1 by creating a custom dataset class, but failed to create DataLoaders, display sample images and masks, and did not attempt the remaining tasks correctly. The U-Net model definition, training and validation loops, loss and optimizer setup, model training, loss printing, loss plotting, and prediction visualization were all either incorrect or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contains several issues including misplaced comments, unnecessary conversions, and missing code for the bonus task. Despite these issues, the core functionality of the code is present, but due to the numerous mistakes, no task can be awarded full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 t="n">
        <v>4</v>
      </c>
      <c r="AA9" t="n">
        <v>0</v>
      </c>
      <c r="AB9" t="inlineStr">
        <is>
          <t>The student implemented a custom dataset class and created train/test datasets and DataLoaders correctly, earning full points for those tasks. However, the transformations were incorrectly specified, with resizing to 224x224 instead of 32x32, and the rotation was not applied to the training dataset. The sample images were displayed correctly. The CNN model did not include 5 convolutional layers or batch normalization. The training and validation loop functions were implemented correctly, but the model setup and training process did not run as intended due to the incorrect model architecture and dataset transformations. No bonus tasks were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5</v>
      </c>
      <c r="AD9" t="inlineStr">
        <is>
          <t>The student partially completed the tasks. The dataset class and DataLoader creation were mostly correct, though the DataLoader creation had a minor issue with the path. The U-Net model definition was correct. The training and validation loops were implemented but did not run due to missing imports and incorrect handling of the model's output. The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9" t="n">
        <v>0</v>
      </c>
      <c r="AF9" t="n">
        <v>0</v>
      </c>
      <c r="AG9" t="inlineStr">
        <is>
          <t>No submission found.</t>
        </is>
      </c>
      <c r="AH9" t="n">
        <v>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5</v>
      </c>
      <c r="X10" t="n">
        <v>0</v>
      </c>
      <c r="Y10" t="inlineStr">
        <is>
          <t>The student completed the transforms correctly, created DataLoaders, and displayed sample images. However, they did not freeze the backbone correctly, which is crucial for transfer learning. The training and validation loops were partially implemented, with the training loop being mostly correct but the validation loop missing label fixing. The device setup and model training were not properly configured,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0" t="n">
        <v>7</v>
      </c>
      <c r="AA10" t="n">
        <v>0</v>
      </c>
      <c r="AB10" t="inlineStr">
        <is>
          <t>The student implemented a custom dataset class and used the correct transformations, including RandomRotation and resizing to 32x32. Sample images were displayed with labels. The CNN model has 5 convolutional layers with batch normalization, though the number of channels in the first layer is less than specified in the rubric. Both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5</v>
      </c>
      <c r="AD10" t="inlineStr">
        <is>
          <t>The student partially completed Task 1 by creating a custom dataset class and displaying sample images and masks. Task 2 was correctly implemented with the specified U-Net model. Tasks 3 and 4 were partially completed with training and validation loops defined, but the model training did not run due to missing code execution. Task 5 was not completed as the visualization code did not execute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0" t="n">
        <v>0</v>
      </c>
      <c r="AF10" t="n">
        <v>0</v>
      </c>
      <c r="AG10" t="inlineStr">
        <is>
          <t>No submission found.</t>
        </is>
      </c>
      <c r="AH10" t="n">
        <v>17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4</v>
      </c>
      <c r="X11" t="n">
        <v>0</v>
      </c>
      <c r="Y11" t="inlineStr">
        <is>
          <t>The student completed the transforms correctly, created DataLoaders, and displayed sample images. However, they did not freeze the backbone correctly, had issues with the validation loop, and failed to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1" t="n">
        <v>7</v>
      </c>
      <c r="AA11" t="n">
        <v>0</v>
      </c>
      <c r="AB1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4</v>
      </c>
      <c r="AD11" t="inlineStr">
        <is>
          <t>The student partially completed Task 1 by creating a custom dataset class and DataLoaders, but failed to display sample images and masks correctly. Tasks 2 through 5 were not fully implemented, with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15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submission contains multiple syntax errors, incorrect implementations, and missing code for several tasks. The code does not run correctly and fails to meet the requirements specified in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 t="n">
        <v>4</v>
      </c>
      <c r="AA12" t="n">
        <v>0</v>
      </c>
      <c r="AB12" t="inlineStr">
        <is>
          <t>The student completed parts of the tasks correctly, such as using ImageFolder, creating DataLoaders, defining a CNN model, and setting up training and validation loops. However, several tasks were either partially completed or not attempted at all, including incorrect transformations, missing image display, lack of Batch Normalization, and no plotting of losses and accuracy. The bonus task was not attempted.
Breakdown:
- Dataset class or ImageFolder: 0.5/?
- Create train/test datasets and DataLoaders: 0.5/?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0.0/?
- ?: 0.0/?
- ?: 0.0/?</t>
        </is>
      </c>
      <c r="AC12" t="n">
        <v>4</v>
      </c>
      <c r="AD12" t="inlineStr">
        <is>
          <t>The student partially completed the dataset class and created DataLoaders, but did not display sample images and masks. The U-Net model with the correct encoder was defined. The training loop was implemented, but the validation loop was missing. Loss and optimizer were defined, but the model was not trained, and no losses were printed. The loss curve was plotted, but predictions were not visualized.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12" t="n">
        <v>0</v>
      </c>
      <c r="AF12" t="n">
        <v>0</v>
      </c>
      <c r="AG12" t="inlineStr">
        <is>
          <t>No submission found.</t>
        </is>
      </c>
      <c r="AH12" t="n">
        <v>8</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3</v>
      </c>
      <c r="X13" t="n">
        <v>0</v>
      </c>
      <c r="Y13" t="inlineStr">
        <is>
          <t>The student completed the transforms correctly and created the DataLoaders and displayed sample images. However, the student did not freeze the backbone or replace the classifier head correctly. The training and validation loops were partially implemented but had issues with label fixing. No plotting or bonus task was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 t="n">
        <v>7</v>
      </c>
      <c r="AA13" t="n">
        <v>0</v>
      </c>
      <c r="AB13" t="inlineStr">
        <is>
          <t>The student correctly used ImageFolder for loading datasets and applied the required transformations. Sample images were displayed with labels. The CNN model has 5 convolutional layers with batch normalization, though the fifth layer has fewer filters than specified.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 t="n">
        <v>7</v>
      </c>
      <c r="AD13" t="inlineStr">
        <is>
          <t>The student's submission contains most of the required components for the task, with some minor deviations such as different variable names, batch size, and number of epochs. The code runs and produces the expected results, hence partial credit is awarded.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3" t="n">
        <v>0</v>
      </c>
      <c r="AF13" t="n">
        <v>0</v>
      </c>
      <c r="AG13" t="inlineStr">
        <is>
          <t>No submission found.</t>
        </is>
      </c>
      <c r="AH13" t="n">
        <v>17</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contains several issues including incorrect normalization parameters, lack of code for displaying sample images, custom model definition instead of using EfficientNetV2-Small, unadjusted labels, and no code for setting up device, training, and plotting.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contains multiple issues, including incorrect paths for the train and test datasets, an incorrect model architecture that does not meet the specified requirements, and no implementation of a residual connection. These errors prevent the code from running correctly and achieving the desired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 t="n">
        <v>0</v>
      </c>
      <c r="AD14" t="inlineStr">
        <is>
          <t>The student did not complete any of the required tasks. The dataset class is incorrectly implemented, using a CSV file instead of the provided directory structure, and the masks are incorrectly processed for multi-class segmentation. No DataLoaders, training, validation, or visualization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v>
      </c>
      <c r="X15" t="n">
        <v>4</v>
      </c>
      <c r="Y15"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with label fixing applied. The model was trained, and the training and validation losses and accuracies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5" t="n">
        <v>8</v>
      </c>
      <c r="AA15" t="n">
        <v>1</v>
      </c>
      <c r="AB15" t="inlineStr">
        <is>
          <t>The student successfully implemented the dataset loading, transformations, and displayed sample images. The CNN model has 5 convolutional layers with batch normalization. Training and validation loops are correctly defined and executed. The residual connection is properly defined and the model is retrained with it. However, the learning rate for the optimizer is set too low, potentially affecting training efficiency.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6</v>
      </c>
      <c r="AD15" t="inlineStr">
        <is>
          <t>The student successfully implemented a custom dataset class and created DataLoaders, displaying sample images and masks. They also defined a pretrained U-Net model with an efficientnet-b1 encoder. However, the training and validation loops did not run correctly due to issues with the DataLoader usage, and the subsequent tasks related to training, printing losses, plotting, and visualizing predictions were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24</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several errors and omissions. The transforms are mostly correct but include a mistake in Grayscale conversion. The dataset split naming is incorrect, affecting the DataLoaders and sample image display. The model loading and adaptation are incorrect, with the wrong model being loaded and the entire model being frozen instead of just the backbone. The training and validation loops use binary classification methods, which are inappropriate for this multi-class task. Label fixing is not attempted, resulting in a penalty. The bonus task is not addressed.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 t="n">
        <v>3</v>
      </c>
      <c r="AA16" t="n">
        <v>0</v>
      </c>
      <c r="AB16" t="inlineStr">
        <is>
          <t>The student implemented a custom dataset class and applied the required transformations, including RandomRotation and resizing to 32x32. However, they used incorrect dataset paths and class names, leading to errors in loading the data. The CNN model had only 5 convolutional layers but lacked batch normalization. The training and validation loops were correctly defined, but the model setup and training process contained errors due to incorrect dataset handling. No residual connection was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0</v>
      </c>
      <c r="AD16" t="inlineStr">
        <is>
          <t>The student's submission contains numerous issues across all tasks. The dataset class is incorrectly implemented, using a CSV file for metadata which is not provided in the dataset. The model definition uses an incorrect number of output classes and an inappropriate loss function for multi-class segmentation. The training and validation loops contain logical errors, and the visualization code does not correctly handle multi-class masks. Due to these significant deviations and errors,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3</v>
      </c>
      <c r="X17" t="n">
        <v>0</v>
      </c>
      <c r="Y17" t="inlineStr">
        <is>
          <t>The student completed the transforms correctly and created DataLoaders with appropriate batch sizes. Sample images were displayed correctly. The pretrained EfficientNetV2-Small model was loaded, but the backbone was not properly frozen. The classifier head was replaced correctly. However, the training and validation loops were incorrect, and labels were not adjusted to be 0-indexed, resulting in a penalty. The model setup, training, and plotting of losses and accuracies were not implemented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5</v>
      </c>
      <c r="AA17" t="n">
        <v>0</v>
      </c>
      <c r="AB1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0</v>
      </c>
      <c r="AD17" t="inlineStr">
        <is>
          <t>The student's submission contains numerous errors and does not run correctly. The dataset class is incorrectly implemented, failing to properly load images and masks. DataLoaders are incorrectly set up, and the display function does not work. The U-Net model is defined with the correct encoder but the training and validation loops contain significant issues, including incorrect handling of masks and loss functions. The loss plotting and prediction visualization also fail due to these underlying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submission partially completes the transform definitions and displays the dataset information. However, it fails to create DataLoaders, display sample images, load and adapt the pretrained model, and implement the training and validation loops correctly. The labels are not fixed to be 0-indexed, resulting in a penalty. No code is provided for setting up the device, training the model, or plotting the results. The bonus task is also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8" t="n">
        <v>3</v>
      </c>
      <c r="AA18" t="n">
        <v>0</v>
      </c>
      <c r="AB18" t="inlineStr">
        <is>
          <t>The student attempted most tasks but made several mistakes. The dataset class has syntax errors and does not run. The DataLoader setup is mostly correct but shuffles the test set. Transforms are applied correctly. Sample images are not displayed. The CNN model has incorrect architecture and missing Batch Normalization. Training and validation loops are mostly correct but have logical issues. Device setup, model training, and plotting are correct. No residual connection was defined or implemented.
Breakdown:
- Task 1: Dataset class or ImageFolder: 25/?
- Task 2: Create train/test datasets and DataLoaders: 50/?
- Task 3: Transforms (RandomRotation, Resize to 32x32): 50/?
- Task 4: Display sample images with labels: 0/?
- Task 1: CNN model class with 5 convolutional layers: 25/?
- Task 2: Added Batch Normalization: 0/?
- Task 1: Training loop function: 50/?
- Task 2: Validation loop function: 50/?
- Task 1: Set up device, model, loss, optimizer: 50/?
- Task 2: Train the model: 50/?
- Task 3: Plot losses and accuracy: 50/?
- Defined residual connection correctly (even if it is not from 2nd to 4th layer): 0/?
- Retrain + Plot losses and accuracy: 0/?</t>
        </is>
      </c>
      <c r="AC18" t="n">
        <v>0</v>
      </c>
      <c r="AD18" t="inlineStr">
        <is>
          <t>The student's submission contains numerous issues, including incorrect dataset class implementation, improper use of transformations,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 submission contains numerous errors and missing code across all tasks. The transforms are incorrectly implemented, DataLoaders are not created, and sample images are displayed incorrectly. The pretrained model is not loaded, the backbone is not frozen, and the classifier head is incorrectly replaced. Training and validation loops are missing, labels are not fixed, and no setup code is provided. Additionally,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 t="n">
        <v>4</v>
      </c>
      <c r="AA19" t="n">
        <v>0</v>
      </c>
      <c r="AB19" t="inlineStr">
        <is>
          <t>The student completed most tasks correctly, including using ImageFolder, applying transformations, displaying images, defining a CNN model with batch normalization, setting up training and validation loops, and plotting metrics. However, the batch size was too small, and softmax was incorrectly applied within the loops. No code was provided for the bonus task involving residual connections.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9" t="n">
        <v>4</v>
      </c>
      <c r="AD19" t="inlineStr">
        <is>
          <t>The student attempted to build a custom dataset class and define the U-Net model, but the DataLoader creation, image and mask display, training and validation loops, loss and optimizer definition, model training, loss printing, loss plotting, and prediction visualization were either incomplete or incorrect. The DataLoader creation used incorrect indices, and the image and mask display did not run correctly due to missing denormalization. The model training and validation loops had issues with mask processing, and the prediction visualization did not work as intended.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errors, including incorrect dataset storage, flawed grayscale conversion, and improper handling of returned tuples.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9" t="n">
        <v>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contains multiple errors and omissions across all tasks. The transforms are incorrect, DataLoaders are improperly configured, and label fixing is missing. The model loading and adaptation steps are also incorrect. Training and validation loops are flawed, and no plotting is done. No attempt at the bonus task is made.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0" t="n">
        <v>0</v>
      </c>
      <c r="AA20" t="n">
        <v>0</v>
      </c>
      <c r="AB2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5</v>
      </c>
      <c r="AD20" t="inlineStr">
        <is>
          <t>The student partially completed the tasks. The dataset class and DataLoader creation were mostly correct, though the dataset splitting was missing. The U-Net model definition was correct. The training and validation loops were implemented but not executed due to missing training and validation steps. The loss curve plotting and prediction visualization were attempted but not fully executed. The student did not train the model or print the losses.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20" t="n">
        <v>0</v>
      </c>
      <c r="AF20" t="n">
        <v>0</v>
      </c>
      <c r="AG20" t="inlineStr">
        <is>
          <t>The student's implementation is incomplete and contains multiple errors. The `__init__` method incorrectly attempts to use `glob` to load images, which is not applicable here since the dataset is already loaded as a PyTorch dataset. The `__len__` method references an undefined `self.images` attribute. The `rgb_to_grayscale` method incorrectly accesses the image channels and does not implement the conversion formula properly. The `__getitem__` method is not implemented at all.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20" t="n">
        <v>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3</v>
      </c>
      <c r="X21" t="n">
        <v>0</v>
      </c>
      <c r="Y21" t="inlineStr">
        <is>
          <t>The student attempted most tasks but made several critical errors, including loading the wrong model, freezing all parameters instead of just the backbone, and returning accuracy and loss in the wrong order in the training and validation loops. The student did correctly adjust the labels and plot the losses, but these were not enough to achieve a higher score.
Breakdown:
- Complete transforms (Resize, ToTensor, Normalize): 0.0/?
- Create DataLoaders: 0.5/?
- Display sample images: 0.5/?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0.0/?
- Defined 3 predictions correctly (original, h flip, v flip): 0.0/?
- Averaged predictions correctly: 0.0/?</t>
        </is>
      </c>
      <c r="Z21" t="n">
        <v>4</v>
      </c>
      <c r="AA21" t="n">
        <v>0</v>
      </c>
      <c r="AB21"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 functions were incorrect, and the plotting of losses and accuracies did not execute as intended.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0.0/?
- Validation loop function: 0.0/?
- Set up device, model, loss, optimizer: 1.0/?
- Train the model: 0.0/?
- Plot losses and accuracy: 0.0/?
- Defined residual connection correctly: 0.0/?
- Retrain + Plot losses and accuracy: 0.0/?</t>
        </is>
      </c>
      <c r="AC21" t="n">
        <v>2</v>
      </c>
      <c r="AD21" t="inlineStr">
        <is>
          <t>The student implemented a custom dataset class correctly but made several critical errors in defining the U-Net model, handling mask dimensions, and setting up the training and validation loops. These errors prevented the model from being trained and evaluated properly.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 completed the transforms and created DataLoaders correctly. However, they did not display sample images. In Part 2, they froze all parameters instead of just the backbone. The training and validation loops contained significant errors, including incorrect handling of labels and outputs.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 t="n">
        <v>4</v>
      </c>
      <c r="AA22" t="n">
        <v>0</v>
      </c>
      <c r="AB22" t="inlineStr">
        <is>
          <t>The student correctly used ImageFolder for loading datasets and applied the required transformations including RandomRotation and resizing to 32x32. Sample images were displayed with labels. However, the CNN model only included 3 convolutional layers instead of 5, and no batch normalization was added. The training and validation loops were implemented correctly, and the model setup, loss function, and optimizer were configured properly. The model was trained, but plotting of losses and accuracies was not done.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0</v>
      </c>
      <c r="AD22" t="inlineStr">
        <is>
          <t>The student's submission contains numerous issues across all tasks. The dataset class is incorrectly implemented, with incorrect file paths and logic for loading masks. DataLoaders are created but not used correctly. Sample images and masks are not displayed due to incorrect implementation. The U-Net model is defined but not used correctly in the training and validation loops. The training and validation loops contain syntax and logical errors, and the loss and optimizer are not correctly defined or used. The model is not trained, and no loss curve is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2" t="n">
        <v>4</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contains numerous errors and omissions across all tasks, including incorrect transformations, improper handling of labels, and unsuitable loss functions and optimizers.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3" t="n">
        <v>3</v>
      </c>
      <c r="AA23" t="n">
        <v>0</v>
      </c>
      <c r="AB23" t="inlineStr">
        <is>
          <t>The student partially completed several tasks but failed to fully implement others. They used ImageFolder correctly and defined appropriate transformations, but did not display sample images. The CNN model had fewer than 5 convolutional layers and lacked batch normalization. Training and validation loops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 t="n">
        <v>0</v>
      </c>
      <c r="AD23" t="inlineStr">
        <is>
          <t>The student's submission is incomplete and contains several issues. The dataset class is incorrectly implemented, using a CSV file instead of the provided directory structure. The U-Net model is defined with an incorrect number of classes (1 instead of 8) and uses a binary segmentation loss function (BCEWithLogitsLoss) instead of CrossEntropyLoss suitable for multi-class segmentation. The training and validation loops are partially implemented but contain logical errors, such as converting masks to float. No DataLoaders are created, and the sample images and masks are not displayed. The loss curve and predictions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3</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5</v>
      </c>
      <c r="X24" t="n">
        <v>0</v>
      </c>
      <c r="Y24" t="inlineStr">
        <is>
          <t>The student completed the transforms, created DataLoaders, displayed sample images, loaded the pretrained model, replaced the classifier head, fixed the labels, set up the device, trained the model, and plotted the losses and accuracies correctly. However, the backbone was not frozen, and no code was provided for the bonus task.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4" t="n">
        <v>5</v>
      </c>
      <c r="AA24" t="n">
        <v>0</v>
      </c>
      <c r="AB2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5</v>
      </c>
      <c r="AD24" t="inlineStr">
        <is>
          <t>The student partially completed Task 1 by creating a custom dataset class and DataLoaders, and displaying sample images and masks. Task 2 was correctly implemented with the specified U-Net model. However, Tasks 3 and 4 were not fully executed due to issues in the training and validation loops, and the model was not trained or evaluated properly. Task 5 was also not completed as the predictions were not visualized correctly.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4" t="n">
        <v>0</v>
      </c>
      <c r="AF24" t="n">
        <v>0</v>
      </c>
      <c r="AG24" t="inlineStr">
        <is>
          <t>No submission found.</t>
        </is>
      </c>
      <c r="AH24" t="n">
        <v>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5</v>
      </c>
      <c r="X25" t="n">
        <v>0</v>
      </c>
      <c r="Y25" t="inlineStr">
        <is>
          <t>The student completed the transforms correctly, created DataLoaders, and displayed sample images. However, they did not freeze the backbone correctly, only froze all parameters. The training and validation loops were implemented correctly, and labels were fixed properly. The setup for device, model, loss, and optimizer was correct, but the model training and plotting of losses and accuracies were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5" t="n">
        <v>5</v>
      </c>
      <c r="AA25" t="n">
        <v>0</v>
      </c>
      <c r="AB25" t="inlineStr">
        <is>
          <t>The student correctly used ImageFolder for loading datasets and applied the required transformations. They displayed sample images with labels, though the indices were hardcoded. The CNN model had 5 convolutional layers with batch normalization, but the number of filters did not match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6</v>
      </c>
      <c r="AD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5" t="n">
        <v>0</v>
      </c>
      <c r="AF25" t="n">
        <v>0</v>
      </c>
      <c r="AG25" t="inlineStr">
        <is>
          <t>No submission found.</t>
        </is>
      </c>
      <c r="AH25" t="n">
        <v>16</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4</v>
      </c>
      <c r="X26" t="n">
        <v>0</v>
      </c>
      <c r="Y26" t="inlineStr">
        <is>
          <t>The student completed the transforms correctly, created DataLoaders, and displayed sample images. However, they did not freeze the backbone of the EfficientNetV2-Small model and incorrectly replaced the classifier head. The training and validation loops were not correctly implemented, and the labels were not adjusted to be 0-indexed, resulting in a penalty. The device setup, plotting of losses and accuracies, and TTA implementation were incorrect or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 t="n">
        <v>6</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6</v>
      </c>
      <c r="AD2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device setting and the optimizer. The loss and optimizer were defined correctly, but the training process did not execute properly, and no loss values were printed or plotted. Additionally, the visualization of predictions failed to run due to incomplete implementation.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6" t="n">
        <v>0</v>
      </c>
      <c r="AF26" t="n">
        <v>0</v>
      </c>
      <c r="AG26" t="inlineStr">
        <is>
          <t>No submission found.</t>
        </is>
      </c>
      <c r="AH26" t="n">
        <v>16</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3</v>
      </c>
      <c r="X27" t="n">
        <v>0</v>
      </c>
      <c r="Y27" t="inlineStr">
        <is>
          <t>The student completed the data loading, transformation, and display tasks correctly. The model loading, freezing, and adaptation were also done accurately. The training and validation loops were implemented correctly, and the label fixing was applied properly.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5</v>
      </c>
      <c r="AA27" t="n">
        <v>0</v>
      </c>
      <c r="AB27" t="inlineStr">
        <is>
          <t>The student implemented a custom dataset class and used the correct transformations, earning full points for those tasks. However, no code was provided to display sample images, resulting in 0 points for that task. The CNN model did not meet the requirement of having 5 convolutional layers with batch normalization, earning 0 points for both tasks. The training and validation loops were correctly implemented, earning 0.5 points each. The setup for device, model, loss, and optimizer was correct, earning 1 point. The model was trained, and losses and accuracies were plotted, earning 0.5 points each.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0</v>
      </c>
      <c r="AD27" t="inlineStr">
        <is>
          <t>The student's submission contains multiple issues across all tasks. The dataset class is partially implemented but lacks proper sorting of image and mask paths, leading to potential mismatches. The DataLoader creation is present but uses incorrect device handling. The display function is attempted but does not handle image denormalization correctly. The U-Net model definition is correct but not used in subsequent tasks. Both training and validation loops contain logical errors, such as converting masks to float, which is incompatible with CrossEntropyLoss. Loss and optimizer definitions are present but not used in the training process. The plotting function is correct but the training and validation loops do not produce the required outputs. Prediction visualization is attempted but incorrectly applies sigmoid activation and thresholding, which is unsuitable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5</v>
      </c>
      <c r="X28" t="n">
        <v>0</v>
      </c>
      <c r="Y28"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partially correct, but the training process did not run as intended due to issues with the backbone freezing.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8" t="n">
        <v>5</v>
      </c>
      <c r="AA28" t="n">
        <v>0</v>
      </c>
      <c r="AB28" t="inlineStr">
        <is>
          <t>The student correctly used ImageFolder for loading datasets and applied the required transformations. However, the DataLoader for the test set was incorrectly set to shuffle=True instead of False. The CNN model had 5 convolutional layers with Batch Normalization, but the number of output features in the fully connected layer was incorrect. The training and validation loops were mostly correct, but the plotting function did not display class labels correctly. No code was provided for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4</v>
      </c>
      <c r="AD28"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contains a critical error in the `rgb_to_grayscale` method where the same channel (R) is used three times instead of R, G, and B respectively. This results in incorrect grayscale conversion. Therefore, the entire task is marked as 0%.
Breakdown:
- Correctly implemented `ColorizationDataset` class:
• `__init__`: Store dataset
• `__len__`: Return length
• `rgb_to_grayscale`: Correct formula and dimensions
• `__getitem__`: Return (grayscale, color) tuple
• Correct visualization: 0.0/?</t>
        </is>
      </c>
      <c r="AH28" t="n">
        <v>14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5</v>
      </c>
      <c r="X29" t="n">
        <v>0</v>
      </c>
      <c r="Y29" t="inlineStr">
        <is>
          <t>The student completed the transforms correctly, created DataLoaders, and displayed sample images. However, they did not load the pretrained EfficientNetV2-Small correctly, failed to freeze the backbone, and did not fix the labels for 0-indexing. The training and validation loops were incorrect, and the model setup was missing. The plots for losses and accuracies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 t="n">
        <v>4</v>
      </c>
      <c r="AA29" t="n">
        <v>0</v>
      </c>
      <c r="AB2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3</v>
      </c>
      <c r="AD29" t="inlineStr">
        <is>
          <t>The student attempted to implement the required tasks but failed due to significant issues in the dataset class and DataLoader setup. The U-Net model definition was correct, but subsequent tasks could not be completed due to these initial errors.
Breakdown:
- Build custom dataset class for images and masks: 0.0/?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12</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3</v>
      </c>
      <c r="X30" t="n">
        <v>0</v>
      </c>
      <c r="Y30" t="inlineStr">
        <is>
          <t>The student completed the data loading and transformation steps correctly, including creating DataLoaders and displaying sample images. The model loading and adaptation tasks were also done accurately. However, the training and validation loops contained significant errors, particularly in handling the model outputs and labels. The student did not fix the labels to be 0-indexed, resulting in a penalty.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 t="n">
        <v>4</v>
      </c>
      <c r="AA30" t="n">
        <v>0</v>
      </c>
      <c r="AB30" t="inlineStr">
        <is>
          <t>The student correctly used ImageFolder for loading datasets and applied the required transformations. Sample images were displayed with labels. However, the CNN model did not have 5 convolutional layers, failing to meet the requirement. Batch normalization was correctly added. Training and validation loops were implemented, but the model was not trained or plotted, resulting in no scores for those tasks.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0.0/?
- Plot losses and accuracy: 0.0/?
- ?: 0.0/?
- ?: 0.0/?</t>
        </is>
      </c>
      <c r="AC30" t="n">
        <v>7</v>
      </c>
      <c r="AD30" t="inlineStr">
        <is>
          <t>The student successfully built a custom dataset class, created DataLoaders, and displayed sample images and masks. However, the U-Net model was incorrectly defined with 'efficientnet-b0' instead of 'efficientnet-b1'. The training and validation loops were implemented but not executed, and the model was not trained. The loss and optimizer were correctly defined, and the loss curve was plotted. Visualization of predictions was attempted but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30" t="n">
        <v>0</v>
      </c>
      <c r="AF30" t="n">
        <v>0</v>
      </c>
      <c r="AG30" t="inlineStr">
        <is>
          <t>The student's implementation is incomplete and contains multiple errors. The `rgb_to_grayscale` method is not correctly implemented, and the `__getitem__` method incorrectly attempts to load images using PIL instead of using the dataset provided.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14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 completed the transforms correctly and created DataLoaders, but failed to display sample images properly. The model loading and adaptation were incorrect, with the student attempting to extract features manually instead of freezing the backbone and replacing the classifier. The training and validation loops were flawed, and the student did not adjust the labels to be 0-indexed. No bonus tasks were attempted correctly.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submission contains numerous errors and omissions across all tasks. The dataset class is incomplete, the transforms are incorrect, and no DataLoaders are created. The CNN model has more than 5 convolutional layers with incorrect batch normalization. The training and validation loops are designed for an autoencoder rather than a classifier. No code is provided for setting up the device, training the model, plotting metrics,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1" t="n">
        <v>0</v>
      </c>
      <c r="AD31" t="inlineStr">
        <is>
          <t>The submission contains numerous issues including incorrect dataset paths, incomplete code blocks, and logical errors. The dataset class is incorrectly implemented with hardcoded paths instead of using the provided dataset path variable. Additionally, the U-Net model is defined with an incorrect number of classes and the training and validation loops are not properly set up. The code does not run end-to-end and fails to produce the required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multiple errors and incorrect implementations across all tasks. The code does not correctly load and prepare the data, load and adapt the pretrained model, implement the training and validation loops, or plot the required metrics. Additionally,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2" t="n">
        <v>0</v>
      </c>
      <c r="AA32" t="n">
        <v>0</v>
      </c>
      <c r="AB32" t="inlineStr">
        <is>
          <t>The submission contains multiple errors in dataset handling, model architecture, and execution flow. The dataset class is incorrectly implemented, transformations are misapplied, and the model architecture does not meet the requirements. Consequently, none of the tasks are fully completed,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2" t="n">
        <v>0</v>
      </c>
      <c r="AD32" t="inlineStr">
        <is>
          <t>The student's submission contains numerous issues including incorrect dataset handling, improper implementation of the dataset class, incorrect model definition, flawed training and validation loops, and incorrect visualization code. The dataset paths and loading mechanisms are incorrect, and the model is defined with an incorrect number of output classes. The training and validation loops have logical errors, and the visualization code does not work as intended. Due to these significant issues, no part of the submission can be considered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is incomplete and contains multiple errors. The `__init__` method incorrectly attempts to load image paths from directories, which is not required. The `__len__` method returns the length of image paths instead of the dataset. The `rgb_to_grayscale` method is incorrectly implemented and contains syntax errors. The `__getitem__` method is incomplete and does not return the required tuple. Visualization code is present but relies on incorrect data handling.
Breakdown:
- Correctly implemented `ColorizationDataset` class:&lt;br&gt;• `__init__`: Store dataset&lt;br&gt;• `__len__`: Return length&lt;br&gt;• `rgb_to_grayscale`: Correct formula and dimensions&lt;br&gt;• `__getitem__`: Return (grayscale, color) tuple&lt;br&gt;•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4</v>
      </c>
      <c r="X33" t="n">
        <v>0</v>
      </c>
      <c r="Y33" t="inlineStr">
        <is>
          <t>The student completed the data transformations, created DataLoaders, and displayed sample images correctly. However, the student did not load the EfficientNetV2-Small model, freeze its backbone, or replace the classifier head. The training and validation loops were incorrect, and the labels were not fixed properly, resulting in a penalty. No bonus tasks were completed.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 t="n">
        <v>5</v>
      </c>
      <c r="AA33" t="n">
        <v>0</v>
      </c>
      <c r="AB33" t="inlineStr">
        <is>
          <t>The student partially completed several tasks. They used ImageFolder correctly for loading data but incorrectly specified the same path for both training and testing datasets. The transformations were correctly defined, and sample images were displayed with labels. The CNN model was correctly defined with five convolutional layers and batch normalization. However, the training and validation loops contained errors, particularly in handling the model outputs. The setup for training, including device, model, loss function, and optimizer, was correct, but the actual training and plotting of losses and accuracies were not implemented.
Breakdown:
- Task 1: Dataset class or ImageFolder: 0.5/?
- Task 2: Create train/test datasets and DataLoaders: 0.0/?
- Task 3: Transforms (RandomRotation, Resize to 32x32): 1.0/?
- Task 4: Display sample images with labels: 1.5/?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 t="n">
        <v>7</v>
      </c>
      <c r="AD33" t="inlineStr">
        <is>
          <t>The student successfully built a custom dataset class, created DataLoaders, and displayed sample images and masks. They also defined a pretrained U-Net with efficientnet-b1 encoder and implemented training and validation loops. However, they did not train the model, print the training and validation losses, or plot the loss curve. The visualization of predictions was attempted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33" t="n">
        <v>0</v>
      </c>
      <c r="AF33" t="n">
        <v>0</v>
      </c>
      <c r="AG33" t="inlineStr">
        <is>
          <t>The student's implementation contains multiple errors, including incorrect usage of tensor operations in the `rgb_to_grayscale` method and improper handling of the returned tuple in `__getitem__`.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 t="n">
        <v>16</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contains numerous issues across all tasks, including incorrect transformations, missing code for creating DataLoaders and displaying images, improper model setup, and incorrect implementation of training and validation loops. No code was provided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4" t="n">
        <v>2</v>
      </c>
      <c r="AA34" t="n">
        <v>0</v>
      </c>
      <c r="AB34" t="inlineStr">
        <is>
          <t>The student partially completed the data loading and preparation tasks, including creating a custom dataset class and applying the required transformations. However, the CNN model did not meet the requirements as it lacked five convolutional layers and batch normalization. The training and validation loops were incomplete, and the model setup and training process contained errors.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student's submission contains numerous issues across all tasks. The dataset class is incorrectly implemented, with mismatched paths and incorrect mask handling. DataLoaders are not properly set up, and the display of images and masks fails due to incorrect data handling. The U-Net model is incorrectly defined with an incorrect number of output classes. Both training and validation loops contain logical errors, such as incorrect data types for masks. Loss and optimizer definitions are incorrect, and the training process does not run due to these issues. Visualization of predictions is also incorrect due to improper handling of data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complete the implementation of the `ColorizationDataset` class. The `__init__`, `__len__`, `rgb_to_grayscale`, and `__getitem__` methods were either not implemented or incorrectly implemented. The `__init__` method does not store the dataset, `__len__` references an undefined variable `self.base`, `rgb_to_grayscale` is not implemented, and `__getitem__` incorrectly attempts to load images from file paths instead of using the provided CIFAR-10 dataset.
Breakdown:
- Correctly implemented `ColorizationDataset` class:
• `__init__`: Store dataset
• `__len__`: Return length
• `rgb_to_grayscale`: Correct formula and dimensions
• `__getitem__`: Return (grayscale, color) tuple
• Correct visualization: 0.0/?</t>
        </is>
      </c>
      <c r="AH34" t="n">
        <v>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4</v>
      </c>
      <c r="X35" t="n">
        <v>0</v>
      </c>
      <c r="Y35" t="inlineStr">
        <is>
          <t>The student completed the transforms correctly and created DataLoaders with appropriate batch sizes. Sample images were displayed correctly. However, the student did not freeze the backbone or replace the classifier head properly. The training and validation loops had issues, particularly with the model's output shape and label fixing. The device setup, loss, and optimizer were correctly defined, but the model was not trained, and the plots were incomplete due to missing training data.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5" t="n">
        <v>5</v>
      </c>
      <c r="AA35" t="n">
        <v>0</v>
      </c>
      <c r="AB35" t="inlineStr">
        <is>
          <t>The student correctly used ImageFolder for loading datasets and applied the required transformations. However, they incorrectly used the same path for both training and testing datasets. The CNN model was correctly defined with five convolutional layers and batch normalization. The training and validation loops were implemented but not executed properly, and plotting functions were partially implemented but not executed. No code was provided for the residual connection or its evaluation.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0.5</v>
      </c>
      <c r="AD35" t="inlineStr">
        <is>
          <t>The student attempted to build a custom dataset class but did not implement transformations correctly. DataLoaders were not properly created, and the dataset splitting logic was incorrect.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5" t="n">
        <v>9.5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several errors across multiple tasks, including incorrect imports, improper data handling, and mistakes in model setup and training. No task is fully correct, and many contain significant issues that prevent the code from running as intended.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 t="n">
        <v>4</v>
      </c>
      <c r="AA36" t="n">
        <v>0</v>
      </c>
      <c r="AB3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5</v>
      </c>
      <c r="AD36"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36" t="n">
        <v>0</v>
      </c>
      <c r="AF36" t="n">
        <v>0</v>
      </c>
      <c r="AG36" t="inlineStr">
        <is>
          <t>No submission found.</t>
        </is>
      </c>
      <c r="AH36" t="n">
        <v>9</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submission contains multiple issues across all tasks. The transforms are partially completed but not fully implemented. DataLoaders are created but not used correctly in the training and validation loops. Sample images are displayed but the code is not complete. The model loading and adaptation are incorrect, with the backbone not properly frozen and the classifier head not correctly replaced. The training and validation loops contain errors, including incorrect handling of model outputs and labels. No plots are generated due to incomplete implementation.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3</v>
      </c>
      <c r="AA37" t="n">
        <v>0</v>
      </c>
      <c r="AB37" t="inlineStr">
        <is>
          <t>The student partially completed several tasks but failed to fully implement the CNN model with 5 convolutional layers and batch normalization. The dataset loading and transformation were mostly correct, and the training and validation loops were implemented. However, the model definition had syntax errors and did not include the required layers and batch normalization. The plotting of losses and accuracies was correct, but the model training did not run due to the issues in the model definition.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7" t="n">
        <v>4</v>
      </c>
      <c r="AD37" t="inlineStr">
        <is>
          <t>The student partially completed Task 1 by building a custom dataset class but failed to create DataLoaders and display sample images and masks. Task 2 was fully completed with the correct U-Net model definition. Task 3 had a training loop but no validation loop. Task 4 was not completed as the loss and optimizer were not defined, and the model was not trained. Task 5 was partially completed with visualization of predictions.
Breakdown:
- Build custom dataset class for images and masks: 0.5/?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1.0/?</t>
        </is>
      </c>
      <c r="AE37" t="n">
        <v>0</v>
      </c>
      <c r="AF37" t="n">
        <v>0</v>
      </c>
      <c r="AG37" t="inlineStr">
        <is>
          <t>No submission found.</t>
        </is>
      </c>
      <c r="AH37" t="n">
        <v>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2</v>
      </c>
      <c r="X38" t="n">
        <v>0</v>
      </c>
      <c r="Y38" t="inlineStr">
        <is>
          <t>The student completed the transforms correctly and created DataLoaders with appropriate parameters. However, the sample image display was incorrect due to improper handling of image indices and normalization. The pretrained model was loaded and the backbone was frozen correctly, but the classifier head was incorrectly replaced. The training and validation loops were implemented but did not adjust labels to be 0-indexed, resulting in a penalty. No plots were generated, and no code was provided for the bonus task.
Breakdown:
- Complete transforms (Resize, ToTensor, Normalize): 1.5/?
- Create DataLoaders: 0.5/?
- Display sample images: 0.0/?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 t="n">
        <v>0</v>
      </c>
      <c r="AA38" t="n">
        <v>0</v>
      </c>
      <c r="AB38" t="inlineStr">
        <is>
          <t>The student attempted several tasks but made significant errors in implementing the dataset class, using transforms, and setting up the CNN model. No code was provided for displaying sample images,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 t="n">
        <v>0.5</v>
      </c>
      <c r="AD38" t="inlineStr">
        <is>
          <t>The student has partially implemented the custom dataset class, which is why they receive 0.5 points. However, the DataLoader creation, image and mask display, model definition, training and validation loops, loss and optimizer setup, model training, loss printing, loss plotting, and prediction visualization are all missing or incorrectly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0</v>
      </c>
      <c r="Y39" t="inlineStr">
        <is>
          <t>The student completed most tasks correctly, including data loading, preprocessing, model setup, and training loops. However, the bonus task for Test Time Augmentation was not implemented correctly, resulting in no bonus points. The student did not attempt to define and average three predictions for each image.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9" t="n">
        <v>7</v>
      </c>
      <c r="AA39" t="n">
        <v>0</v>
      </c>
      <c r="AB39" t="inlineStr">
        <is>
          <t>The student correctly used ImageFolder for loading datasets and applied the required transformations. The sample images were displayed with labels. However, the CNN model had incorrect batch normalization layer sizes, and the residual connection bonus was not attempted. The training and validation loops were implemented correctly,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7</v>
      </c>
      <c r="AD39" t="inlineStr">
        <is>
          <t>The student's submission contains mostly correct implementations for each task, with some minor issues such as missing normalization in the dataset class and using different variable names. The model training, validation, and visualization steps are executed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 t="n">
        <v>0</v>
      </c>
      <c r="AF39" t="n">
        <v>0</v>
      </c>
      <c r="AG39" t="inlineStr">
        <is>
          <t>No submission found.</t>
        </is>
      </c>
      <c r="AH39" t="n">
        <v>22</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v>
      </c>
      <c r="X40" t="n">
        <v>0</v>
      </c>
      <c r="Y4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as the function did not properly define or average the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 t="n">
        <v>8</v>
      </c>
      <c r="AA40" t="n">
        <v>0</v>
      </c>
      <c r="AB40"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5</v>
      </c>
      <c r="AD40" t="inlineStr">
        <is>
          <t>The student partially completed Task 1 by building a custom dataset class and creating DataLoaders, and fully completed Task 2 by defining a pretrained U-Net model with the correct encoder. However, the training and validation loops were not executed properly, and the model was not trained. The loss and optimizer were defined correctly, but the training process did not run, and no loss values were printed or plotted. Additionally, the visualization of predictions was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0" t="n">
        <v>0</v>
      </c>
      <c r="AF40" t="n">
        <v>0</v>
      </c>
      <c r="AG40" t="inlineStr">
        <is>
          <t>The student attempted to implement the `ColorizationDataset` class but made mistakes in the visualization part. The grayscale image is not displayed correctly because the code tries to visualize a batch of images instead of a single image. This results in an incorrect visualization and prevents the task from being fully correct.
Breakdown:
- Correctly implemented `ColorizationDataset` class:&lt;br&gt;• `__init__`: Store dataset&lt;br&gt;• `__len__`: Return length&lt;br&gt;• `rgb_to_grayscale`: Correct formula and dimensions&lt;br&gt;• `__getitem__`: Return (grayscale, color) tuple&lt;br&gt;• Correct visualization: 0.0/?</t>
        </is>
      </c>
      <c r="AH40" t="n">
        <v>21</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3</v>
      </c>
      <c r="X41" t="n">
        <v>0</v>
      </c>
      <c r="Y41" t="inlineStr">
        <is>
          <t>The student completed the data loading, transformation, and display tasks correctly. However, the model setup had issues with freezing the backbone and replacing the classifier head. The training and validation loops were incorrect, and the labels were not adjusted properly.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 t="n">
        <v>5</v>
      </c>
      <c r="AA41" t="n">
        <v>0</v>
      </c>
      <c r="AB41" t="inlineStr">
        <is>
          <t>The student correctly used ImageFolder for loading datasets and applied the required transformations. They displayed sample images with labels correctly. However, the CNN model did not include 5 convolutional layers or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0</v>
      </c>
      <c r="AD41" t="inlineStr">
        <is>
          <t>The submission contains multiple issues across all tasks. The dataset class is partially implemented but lacks necessary imports and transformations. DataLoaders are created but the dataset class is incomplete. Displaying images and masks is attempted but the dataset class is faulty. The U-Net model is incorrectly defined with the wrong number of output classes. Training and validation loops are implemented but use an incorrect loss function and mask handling. Loss and optimizer are defined but the model training does not run correctly due to previous issues. Loss plotting and prediction visualization are not executed properly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including incorrect usage of indices in `__getitem__`, improper grayscale conversion in `rgb_to_grayscale`, and incorrect attribute access in `__len__`.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8</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4</v>
      </c>
      <c r="X42" t="n">
        <v>0</v>
      </c>
      <c r="Y42" t="inlineStr">
        <is>
          <t>The student completed the transforms correctly and displayed sample images properly. However, they used the wrong model (EfficientNet-B0 instead of EfficientNetV2-Small), did not freeze the backbone, and did not replace the classifier head correctly. The training and validation loops were incorrect, and the model setup was flawed.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 t="n">
        <v>5</v>
      </c>
      <c r="AA42" t="n">
        <v>0</v>
      </c>
      <c r="AB42" t="inlineStr">
        <is>
          <t>The student correctly used ImageFolder for loading datasets and defined appropriate DataLoaders. However, the transform order was incorrect, placing RandomRotation after ToTensor. No code was provided to display sample images. The CNN model had 5 convolutional layers and included Batch Normalization, but the fully connected layer sizes were incorrect.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5</v>
      </c>
      <c r="AD42"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completed as the predictions were not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2" t="n">
        <v>0</v>
      </c>
      <c r="AF42" t="n">
        <v>0</v>
      </c>
      <c r="AG42" t="inlineStr">
        <is>
          <t>No submission found.</t>
        </is>
      </c>
      <c r="AH42" t="n">
        <v>14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numerous errors and missing code across all tasks. Incorrect transformations, wrong model selection, and missing implementations for data loading, training, validation, and plotting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3" t="n">
        <v>5</v>
      </c>
      <c r="AA43" t="n">
        <v>0</v>
      </c>
      <c r="AB43" t="inlineStr">
        <is>
          <t>The student correctly used ImageFolder for loading datasets and applied the required transformations. Sample images were displayed with labels. However, the CNN model had incorrect layer configurations leading to dimension mismatch errors. Batch normalization was correctly added. Training and validation loops were implemented but did not run due to the model issues. The plotting function was incorrect and did not plot the actual metrics.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5</v>
      </c>
      <c r="AD43" t="inlineStr">
        <is>
          <t>The student partially completed the tasks. The dataset class and DataLoaders were implemented correctly, but displaying sample images and masks failed due to missing image normalization. The U-Net model with the correct encoder was defined. Training and validation loops were implemented, but the model training did not execute properly, and no losses were printed or plotted. Prediction visualization was not attempted.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3" t="n">
        <v>0</v>
      </c>
      <c r="AF43" t="n">
        <v>0</v>
      </c>
      <c r="AG43" t="inlineStr">
        <is>
          <t>No submission found.</t>
        </is>
      </c>
      <c r="AH43" t="n">
        <v>10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3</v>
      </c>
      <c r="X44" t="n">
        <v>0</v>
      </c>
      <c r="Y44" t="inlineStr">
        <is>
          <t>The student completed the data loading and transformation steps correctly, including creating DataLoaders and displaying sample images. However, the student did not freeze the backbone of the EfficientNetV2-Small model, which is a critical step. The training and validation loops were not implemented correctly, and the student did not adjust the labels to be 0-indexed, resulting in a penalty. No code was provided for setting up the device, loss function, optimizer, or plotting the training and validation metrics. The bonus task for Test Time Augmentation was also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 t="n">
        <v>4</v>
      </c>
      <c r="AA44" t="n">
        <v>0</v>
      </c>
      <c r="AB44"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defined but not executed with the correct setup, and plotting was not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44" t="n">
        <v>4</v>
      </c>
      <c r="AD44" t="inlineStr">
        <is>
          <t>The student successfully implemented a custom dataset class and created DataLoaders, displaying sample images and masks. However, the U-Net model was incorrectly defined with 'efficientnet-b0' instead of 'efficientnet-b1'. The training and validation loops were not implemented correctly, using BCEWithLogitsLoss which is inappropriate for multi-class segmentation. No code was provided for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11</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3</v>
      </c>
      <c r="X45" t="n">
        <v>0</v>
      </c>
      <c r="Y45" t="inlineStr">
        <is>
          <t>The student completed the data loading, transformation, and display tasks correctly. However, they did not load the correct pretrained model (used EfficientNet-B0 instead of EfficientNetV2-Small), did not freeze the backbone, and did not replace the classifier head properly. The training and validation loops were implemented but did not include necessary adjustments for label indexing.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 t="n">
        <v>8</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5</v>
      </c>
      <c r="AD4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5" t="n">
        <v>0</v>
      </c>
      <c r="AF45" t="n">
        <v>0</v>
      </c>
      <c r="AG45" t="inlineStr">
        <is>
          <t>No submission found.</t>
        </is>
      </c>
      <c r="AH45" t="n">
        <v>16</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submission contains numerous issues across all tasks, including incorrect approaches, missing code, and logical errors. No task was fully completed,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 t="n">
        <v>3</v>
      </c>
      <c r="AA46" t="n">
        <v>0</v>
      </c>
      <c r="AB46" t="inlineStr">
        <is>
          <t>The student correctly used ImageFolder for loading datasets and applied the required transformations. However, the CNN model did not meet the requirements of having 5 convolutional layers and batch normalization. The training and validation loops were implemented correctly, but the model setup and training process did not produce valid results due to the incorrect model architecture.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0</v>
      </c>
      <c r="AD46" t="inlineStr">
        <is>
          <t>The student's submission contains numerous syntax errors, logical mistakes, and incomplete code across all tasks. The dataset class is incorrectly implemented, DataLoaders are not created, and no sample images or masks are displayed. The U-Net model definition is missing essential components, and the training and validation loops contain significant errors. Loss and optimizer are defined but not used correctly, and the model training process is incomplete. Visualization of predictions is also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3</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contains several mistakes and incomplete tasks, including incorrect imports, improper DataLoader setup, label fixing issues, and incorrect model configuration.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7" t="n">
        <v>5</v>
      </c>
      <c r="AA47" t="n">
        <v>0</v>
      </c>
      <c r="AB47" t="inlineStr">
        <is>
          <t>The student correctly used ImageFolder for loading datasets and created DataLoaders. However, the transformations did not resize images to 32x32 as required, instead resizing to 224x224. The CNN model had 5 convolutional layers with batch normalization, but the display of sample images was missing.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student's submission is incomplete and contains multiple issues. The dataset class is not fully implemented, missing essential parameters like transformations. DataLoaders are incorrectly defined due to undefined image and mask paths. No code is provided for displaying sample images and masks. The U-Net model is incorrectly defined with an incorrect number of classes. Training and validation loops include unnecessary accuracy calculations and are not correctly implemented. Loss and optimizer definitions are present but not used in the training process. The loss curve plotting code references undefined variables. Prediction visualization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5</v>
      </c>
      <c r="X48" t="n">
        <v>0</v>
      </c>
      <c r="Y48" t="inlineStr">
        <is>
          <t>The student completed the transforms, created DataLoaders, and displayed sample images correctly. They also loaded the pretrained model, froze the backbone, and replaced the classifier head appropriately. However, the training and validation loops had issues with label fixing, leading to a penalty. The model setup was correct, but the training and validation did not run as intended.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 t="n">
        <v>6</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student's submission is incomplete and contains numerous errors. The dataset class has incorrect paths and a typo in the mask conversion method. No code was provided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3</v>
      </c>
      <c r="X49" t="n">
        <v>0</v>
      </c>
      <c r="Y49"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 t="n">
        <v>6</v>
      </c>
      <c r="AD49" t="inlineStr">
        <is>
          <t>The student partially completed most tasks but had issues with the model training and visualization. The dataset class and DataLoader creation were mostly correct, and sample images and masks were displayed. The U-Net model was defined correctly, and the training and validation loops were implemented. However, the model training did not run due to missing code, and the visualization used incorrect data (training instead of test data).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9" t="n">
        <v>0</v>
      </c>
      <c r="AF49" t="n">
        <v>0</v>
      </c>
      <c r="AG49" t="inlineStr">
        <is>
          <t>No submission found.</t>
        </is>
      </c>
      <c r="AH49" t="n">
        <v>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2</v>
      </c>
      <c r="X50" t="n">
        <v>0</v>
      </c>
      <c r="Y50" t="inlineStr">
        <is>
          <t>The student completed the transforms correctly and created the DataLoaders properly. However, the sample image display was incorrect due to improper denormalization and label mapping. The model loading and classifier replacement were partially correct, but the backbone was not frozen. The training and validation loops did not adjust labels to be 0-indexed, resulting in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 t="n">
        <v>0</v>
      </c>
      <c r="AA50" t="n">
        <v>0</v>
      </c>
      <c r="AB50" t="inlineStr">
        <is>
          <t>The student did not write any code for the required tasks in Question 2. The provided code only includes a transformation that incorrectly uses Grayscale and resizes to 32x32 without RandomRotation, and does not create datasets or dataloaders. No other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0" t="n">
        <v>0.5</v>
      </c>
      <c r="AD50" t="inlineStr">
        <is>
          <t>The student attempted to build a custom dataset class but used a CSV file for paths instead of directly listing image and mask files. DataLoaders were created but the dataset class was not fully functional. No images or masks were displayed. The U-Net model was incorrectly defined with a single class instead of 8. Training and validation loops were not implemented correctly, and the loss and optimizer were not defined properly.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submission contains several issues including incorrect modifications to the dataset, bugs in image display and label handling, and missing code for key tasks such as loading the model, freezing the backbone, and setting up training and validation loops. No code was provided for these critical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1" t="n">
        <v>3</v>
      </c>
      <c r="AA51" t="n">
        <v>0</v>
      </c>
      <c r="AB51" t="inlineStr">
        <is>
          <t>The student partially completed several tasks but failed to follow the instructions fully. They used ImageFolder correctly and set up the DataLoaders, earning 1 point. However, they did not include RandomRotation or resize to 32x32, missing 1.5 points. Sample image display was not implemented. The CNN model had 5 layers but lacked Batch Normalization, earning 0.5 points. Training and validation loops were correct, but the model training and plotting were not executed, resulting in no points for those tasks. No bonus tasks were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0.5/?
- Train the model: 0.0/?
- Plot losses and accuracy: 0.0/?
- ?: 0.0/?
- ?: 0.0/?</t>
        </is>
      </c>
      <c r="AC51" t="n">
        <v>6</v>
      </c>
      <c r="AD51" t="inlineStr">
        <is>
          <t>The student implemented a custom dataset class and created DataLoaders, earning partial credit for these tasks. Sample images and masks were displayed correctly. The U-Net model with efficientnet-b1 encoder was defined properly. Training and validation loops were implemented but did not run due to issues in the subsequent steps. Loss and optimizer were defined correctly. However, the model training did not execute, and the loss curve was not plotted. Predictions were visualized correctly against ground truth.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51" t="n">
        <v>0</v>
      </c>
      <c r="AF51" t="n">
        <v>0</v>
      </c>
      <c r="AG51" t="inlineStr">
        <is>
          <t>No submission found.</t>
        </is>
      </c>
      <c r="AH51" t="n">
        <v>9</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contains several errors and omissions, including incorrect dataset references, improper handling of image transformations, and mistakes in the training and validation loops. No code is provided for plotting losses and accuracies, and the bonus task is completely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 t="n">
        <v>5</v>
      </c>
      <c r="AA52" t="n">
        <v>0</v>
      </c>
      <c r="AB5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5</v>
      </c>
      <c r="AD52" t="inlineStr">
        <is>
          <t>The student partially completed the tasks. The dataset class and DataLoaders were implemented correctly, but displaying sample images and masks failed due to incorrect sorting and slicing. The U-Net model with the correct encoder was defined. Training and validation loops were implemented, but the model training did not execute properly, and there were issues with printing and plotting losses. Visualization of predictions was also incomplete.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52" t="n">
        <v>0</v>
      </c>
      <c r="AF52" t="n">
        <v>0</v>
      </c>
      <c r="AG52" t="inlineStr">
        <is>
          <t>No submission found.</t>
        </is>
      </c>
      <c r="AH52" t="n">
        <v>10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3</v>
      </c>
      <c r="X53" t="n">
        <v>0</v>
      </c>
      <c r="Y53" t="inlineStr">
        <is>
          <t>The student completed the data transformations, created DataLoaders, and displayed sample images correctly. However, the model setup, training, and validation loops were incorrect or missing. Labels were not fixed, resulting in a penalty. No code was provided for freezing the backbone, replacing the classifier head, setting up the device, training the model, plotting losses and accuracies, or implementing test-time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3" t="n">
        <v>5</v>
      </c>
      <c r="AA53" t="n">
        <v>0</v>
      </c>
      <c r="AB53" t="inlineStr">
        <is>
          <t>The student implemented a custom dataset class and used appropriate transformations, including RandomRotation and resizing to 32x32. Sample images were displayed with correct labels. However, the CNN model did not meet the requirement of having 5 convolutional layers and lacked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and contains multiple issues. The dataset class is incorrectly implemented using a DataFrame instead of file paths, and the DataLoader creation is missing. The display function references undefined variables. The U-Net model is not defined, and the training and validation loops are not implemented. Loss and optimizer are not defined, and the training process is not executed. Visualization of predictions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8</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numerous errors and missing parts across all tasks. The image resizing is incorrect, and the Grayscale conversion is unnecessary. DataLoaders are not created, and the image display code is flawed. The model loading and adaptation are incorrect, with improper handling of the classifier head and backbone freezing. Training and validation loops are missing, and label fixing is not implemented. No code is provided for setting up the device, model, loss, optimizer, or for plotting metrics. The bonus task for Test Time Augmentation is also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4" t="n">
        <v>7</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student's submission contains numerous errors and incomplete code across all tasks. The dataset class is incorrectly implemented, and the paths are not correctly handled. The DataLoader creation is flawed, and the dataset splitting is incorrect. The U-Net model is not properly defined, and the training and validation loops contain syntax and logical errors. The loss and optimizer are not correctly set up, and the training process does not run. The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4</v>
      </c>
      <c r="X55" t="n">
        <v>0</v>
      </c>
      <c r="Y55" t="inlineStr">
        <is>
          <t>The student made several mistakes in the data transformation step and the freezing of the backbone. However, the DataLoaders, sample image display, model loading, classifier replacement, training and validation loops, and plotting were mostly correct. The student did not implement the bonus task for Test Time Augmentation.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55" t="n">
        <v>5</v>
      </c>
      <c r="AA55" t="n">
        <v>0</v>
      </c>
      <c r="AB55" t="inlineStr">
        <is>
          <t>The student implemented a custom Dataset class and created DataLoaders for both train and test datasets. However, the transforms were incorrect, and no code was provided to display sample images with labels. The CNN model class was correctly implemented with 5 convolutional layers and batch normalization. Training and validation loop functions were also correctly implemented. The model was trained, but no plots were generated. No residual connection was defined, so the bonus tasks were not attempted.
Breakdown:
- Task 1: Dataset class or ImageFolder: 0.5/?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5</v>
      </c>
      <c r="AD55"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had no visualization code.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55" t="n">
        <v>0</v>
      </c>
      <c r="AF55" t="n">
        <v>0</v>
      </c>
      <c r="AG55" t="inlineStr">
        <is>
          <t>No submission found.</t>
        </is>
      </c>
      <c r="AH55" t="n">
        <v>14</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5</v>
      </c>
      <c r="X56" t="n">
        <v>0</v>
      </c>
      <c r="Y56"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metrics were plotted.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5</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7</v>
      </c>
      <c r="AD5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output shape and the loss calculation. The loss and optimizer were defined correctly, but the training process did not execute properly, and the loss curve was not plotted. The final visualization of predictions was attempted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56" t="n">
        <v>0</v>
      </c>
      <c r="AF56" t="n">
        <v>0</v>
      </c>
      <c r="AG56" t="inlineStr">
        <is>
          <t>No submission found.</t>
        </is>
      </c>
      <c r="AH56" t="n">
        <v>17</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contains several errors and missing parts across all tasks. Key issues include incorrect model loading, unfrozen backbone, unadjusted labels, and missing plotting code. No attempt was made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7" t="n">
        <v>4</v>
      </c>
      <c r="AA57" t="n">
        <v>0</v>
      </c>
      <c r="AB57" t="inlineStr">
        <is>
          <t>The student completed most tasks with some syntax errors and incorrect model definitions. The model lacks batch normalization and has incorrect fully connected layer input size. No plotting code was provided, and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2</v>
      </c>
      <c r="AD57" t="inlineStr">
        <is>
          <t>The student partially completed the dataset class and DataLoaders but had issues with dataset paths. The model definition, training, validation, and visualization tasks were incorrect due to the use of BCEWithLogitsLoss and binary thresholding, which are not suitable for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6</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 did not complete any of the required tasks. The transforms were not completed, the data loaders were incorrectly defined, and the sample images were not displayed correctly. The model loading and adaptation steps were incorrect, and the training and validation loops contained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8" t="n">
        <v>3</v>
      </c>
      <c r="AA58" t="n">
        <v>0</v>
      </c>
      <c r="AB58" t="inlineStr">
        <is>
          <t>The student implemented a custom dataset class correctly but failed to create train/test datasets and DataLoaders. The transforms were partially correct, including RandomRotation and resizing to 32x32, but the display of sample images was missing. The CNN model did not meet the requirement of having 5 convolutional layers with batch normalization. Training and validation functions were incorrect, and the model setup, training, and plotting of losses and accuracies were not completed.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0</v>
      </c>
      <c r="AD58" t="inlineStr">
        <is>
          <t>The student's submission contains multiple issues that prevent it from running correctly. The dataset paths are incorrect, the training and validation loops have logical errors (e.g., converting masks to float), and the visualization code does not handle multi-class segmentation properly. These issues result in a complete failure to execute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6</v>
      </c>
      <c r="AA59" t="n">
        <v>0</v>
      </c>
      <c r="AB59"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4. Batch normalization was correctly added after each convolutional layer. Training and validation loops were implemented correctly, and the model was trained and plotted with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2</v>
      </c>
      <c r="AD59" t="inlineStr">
        <is>
          <t>The student partially completed Task 1 by creating a custom dataset class and displaying sample images and masks. However, the DataLoader creation had a batch size of 1, which is inefficient. Task 2 was not completed as the U-Net model was incorrectly defined with only one class instead of eight. Tasks 3 through 5 were not attempted, resulting in no code for training, validation, loss definition, model training, loss printing, loss plotting, or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4</v>
      </c>
      <c r="X60" t="n">
        <v>0</v>
      </c>
      <c r="Y60" t="inlineStr">
        <is>
          <t>The student completed the transforms correctly, created DataLoaders, and displayed sample images. However, they loaded the wrong model (EfficientNet-B0 instead of EfficientNetV2-Small) and did not train the model or plot the losses and accuracies. The training and validation loops were implemented but did not run due to the incorrect model.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0" t="n">
        <v>4</v>
      </c>
      <c r="AA60" t="n">
        <v>0</v>
      </c>
      <c r="AB60" t="inlineStr">
        <is>
          <t>The student correctly used ImageFolder for loading datasets and applied the required transformations. However, the image display code did not correctly handle the tensor dimensions. The CNN model had 5 convolutional layers but lacked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60" t="n">
        <v>0</v>
      </c>
      <c r="AD60" t="inlineStr">
        <is>
          <t>The student did not provide any code for most tasks. The dataset class implementation is incomplete and contains errors, such as incorrect attribute names and missing return statements. No code was provided for creating DataLoaders, displaying samples, defining the model, training and validation loops, setting up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60" t="n">
        <v>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contains several issues that prevent the code from running correctly. The main problem is loading the wrong model (EfficientNet-B0 instead of EfficientNetV2-Small), which causes the training process to fail. Additionally, the backbone freezing step is missing, and no code is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61" t="n">
        <v>0</v>
      </c>
      <c r="AA61" t="n">
        <v>0</v>
      </c>
      <c r="AB61" t="inlineStr">
        <is>
          <t>The student did not provide code for any of the required tasks in Question 2. The provided code for the CNN model is incomplete and contains syntax errors, particularly with the BatchNorm2d layers. No code was written for setting up datasets, data loaders, transformations, displaying sample images, training and validation loops, or plotting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61" t="n">
        <v>2</v>
      </c>
      <c r="AD61" t="inlineStr">
        <is>
          <t>The student successfully built a custom dataset class and created DataLoaders, earning full points for these tasks. However, the code for displaying sample images and masks, defining the U-Net model, training and validation loops, defining the loss and optimizer, training the model, printing losses, plotting the loss curve, and visualizing predictions all contained significant issues or were incomplete, resulting in no points for these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3</v>
      </c>
      <c r="X62" t="n">
        <v>0</v>
      </c>
      <c r="Y62" t="inlineStr">
        <is>
          <t>The student completed the data transformation steps correctly, including resizing, converting to tensor, and normalizing the images. They also created the DataLoaders and displayed sample images. However, they did not load the EfficientNetV2-Small model, freeze the backbone, or replace the classifier head. The training and validation loops were incorrect, and the labels were not fixed to be 0-indexed. No code was provided for setting up the device, loss function, optimizer, or plotting the training and validation metrics. The bonus task for Test Time Augmentation was also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62" t="n">
        <v>5</v>
      </c>
      <c r="AA62" t="n">
        <v>0</v>
      </c>
      <c r="AB62" t="inlineStr">
        <is>
          <t>The student correctly used ImageFolder for dataset loading and defined appropriate transformations including RandomRotation and resizing to 32x32. Sample images were displayed with labels. However, the CNN model had only 5 convolutional layers but did not meet the required architecture with 5 layers and batch normalization. Training and validation loops were implemented correctly, and the model setup was accurate. The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0</v>
      </c>
      <c r="AD62" t="inlineStr">
        <is>
          <t>The submission contains numerous issues across all tasks. The dataset class has a typo ('targer_transform' instead of 'target_transform'), and the display function is incomplete. The model definition uses 'efficientnet-b1' instead of 'efficientnet-b0' as specified. The training and validation loops contain errors, such as squeezing the output incorrectly and using softmax inappropriately for multi-class segmentation. The loss and optimizer are defined, but the training process does not run correctly due to the aforementioned issues. Visualization of predictions is attempted but fails due to the incorrect model output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`ColorizationDataset` class implementation contains multiple errors, including incorrect channel access in `rgb_to_grayscale` and improper handling of the color image in `__getitem__`. The visualization section also incorrectly indexes the color image, leading to runtime errors. Therefore, no points are awarded.
Breakdown:
- Correctly implemented `ColorizationDataset` class:
• `__init__`: Store dataset
• `__len__`: Return length
• `rgb_to_grayscale`: Correct formula and dimensions
• `__getitem__`: Return (grayscale, color) tuple
• Correct visualization: 0.0/?</t>
        </is>
      </c>
      <c r="AH62" t="n">
        <v>8</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3</v>
      </c>
      <c r="X63" t="n">
        <v>0</v>
      </c>
      <c r="Y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partially correct, with proper label fixing. The setup for device, model, loss, and optimizer was missing, and the training and plotting of losses and accuracies were not implemented.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7</v>
      </c>
      <c r="AA63" t="n">
        <v>0</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5</v>
      </c>
      <c r="AD63" t="inlineStr">
        <is>
          <t>The student attempted most tasks but failed to complete them fully. The dataset class and DataLoader creation were partially correct, and sample images and masks were displayed. The U-Net model was defined correctly. However, the training and validation loops did not run correctly due to missing code, and the model training, loss printing, and plotting were incomplete. Visualization of predictions was also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63" t="n">
        <v>0</v>
      </c>
      <c r="AF63" t="n">
        <v>0</v>
      </c>
      <c r="AG63" t="inlineStr">
        <is>
          <t>The implementation contains several errors. The `rgb_to_grayscale` method incorrectly accesses the RGB channels and does not return the correct shape. The `__getitem__` method returns the wrong color image tensor.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63" t="n">
        <v>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contains several syntax and logical errors, particularly in the Grayscale conversion and training/validation loops. Additionally, the wrong model is loaded, and the bonus tasks are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64" t="n">
        <v>6</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6</v>
      </c>
      <c r="AD64"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model training process. The loss and optimizer were defined correctly, but the training and validation steps failed to execute properly, resulting in no printed losses or plotted curves. Additionally, the visualization of predictions did not run as expected.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64" t="n">
        <v>0</v>
      </c>
      <c r="AF64" t="n">
        <v>0</v>
      </c>
      <c r="AG64" t="inlineStr">
        <is>
          <t>No submission found.</t>
        </is>
      </c>
      <c r="AH64" t="n">
        <v>12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contains several issues including incorrect Grayscale conversion, improper DataLoader setup, missing label fixing, incorrect model parameter freezing, and incomplete implementation of training and validation loops. No code was provided for displaying sample images, replacing the classifier head,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65" t="n">
        <v>4</v>
      </c>
      <c r="AA65" t="n">
        <v>0</v>
      </c>
      <c r="AB65" t="inlineStr">
        <is>
          <t>The student correctly used ImageFolder for loading datasets and applied the required transformations. However, they did not display sample images with labels. The CNN model has 5 convolutional layers but lacks Batch Normalization. The training and validation loops are implemented correctly, but the model setup and training process do not produce the expected results, and plotting is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5" t="n">
        <v>0</v>
      </c>
      <c r="AD65" t="inlineStr">
        <is>
          <t>The student's submission contains numerous issues across all tasks. The dataset class is incorrectly implemented, and the paths to images and masks are mismanaged. The U-Net model definition is entirely wrong, using a custom architecture instead of a pretrained U-Net with efficientnet-b1. Training and validation loops are present but not tested due to the incorrect model definition. Loss plotting and visualization of predictions also fail due to these foundational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3</v>
      </c>
      <c r="X66" t="n">
        <v>0</v>
      </c>
      <c r="Y66" t="inlineStr">
        <is>
          <t>The student completed the data transformation steps correctly and displayed sample images properly. However, they did not load the pretrained EfficientNetV2-Small model, freeze the backbone, or replace the classifier head. The training and validation loops were incorrect, and the labels were not fixed to be 0-indexed. No code was provided for setting up the device, model, loss, optimizer, or for plotting the training and validation metrics. The bonus task was also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66" t="n">
        <v>5</v>
      </c>
      <c r="AA66" t="n">
        <v>0</v>
      </c>
      <c r="AB66" t="inlineStr">
        <is>
          <t>The student correctly used ImageFolder for loading datasets and applied the required transformations. They displayed sample images with labels. However, the CNN model lacks batch normalization, and the bonus task was not attempted. The training and validation loops were implemented correctly, and the model was trained and plotted.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5</v>
      </c>
      <c r="AD66" t="inlineStr">
        <is>
          <t>The student partially completed the tasks. The dataset class and DataLoader creation were mostly correct, but displaying sample images and masks was not implemented. The U-Net model definition was correct. However, the training and validation loops had issues with mask handling and loss calculation. Loss and optimizer definition were correct, but the model training and loss printing were not executed. The loss curve plotting and prediction visualization were correctly implemented.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1.0/?</t>
        </is>
      </c>
      <c r="AE66" t="n">
        <v>0</v>
      </c>
      <c r="AF66" t="n">
        <v>0</v>
      </c>
      <c r="AG66" t="inlineStr">
        <is>
          <t>No submission found.</t>
        </is>
      </c>
      <c r="AH66" t="n">
        <v>13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contains several issues including incorrect Grayscale transformation, improper freezing of the model, mistakes in accuracy calculation, and lack of code for displaying sample images and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7" t="n">
        <v>4</v>
      </c>
      <c r="AA67" t="n">
        <v>0</v>
      </c>
      <c r="AB67" t="inlineStr">
        <is>
          <t>The student implemented a custom dataset class and used the correct transformations, including RandomRotation and resizing to 32x32. They also displayed sample images with labels. However, the CNN model class did not meet the requirements of having 5 convolutional layers with batch normalization. The training and validation loops were implemented correctly, but the model setup and training process did not produce the expected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0</v>
      </c>
      <c r="AD67" t="inlineStr">
        <is>
          <t>The student's submission contains numerous issues, including incorrect dataset paths, improper dataset class implementation, incorrect model definition, and flawed training and validation loops. The code does not run end-to-end and fails to follow the rubric's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is incomplete and contains multiple syntax errors, preventing the code from running correctly. No task was fully completed, and several tasks were not attempted at all.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8" t="n">
        <v>5</v>
      </c>
      <c r="AA68" t="n">
        <v>0</v>
      </c>
      <c r="AB68"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8" t="n">
        <v>5</v>
      </c>
      <c r="AD68" t="inlineStr">
        <is>
          <t>The student partially completed Task 1 by creating a custom dataset class and DataLoaders, but failed to display sample images and masks. Task 2 was fully completed with the correct U-Net model definition. Tasks 3 and 4 were partially completed with correct training and validation loops, but the loss and optimizer were not defined, and the model was not trained or evaluated. Task 5 was not completed as the predictions were not visualized.
Breakdown:
- Build custom dataset class for images and masks: 0.5/?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68" t="n">
        <v>0</v>
      </c>
      <c r="AF68" t="n">
        <v>0</v>
      </c>
      <c r="AG68" t="inlineStr">
        <is>
          <t>No submission found.</t>
        </is>
      </c>
      <c r="AH68" t="n">
        <v>10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3</v>
      </c>
      <c r="X69" t="n">
        <v>0</v>
      </c>
      <c r="Y69" t="inlineStr">
        <is>
          <t>The student completed the data transformations, created DataLoaders, and displayed sample images correctly. However, the backbone was not properly frozen, and the model setup, training, and plotting were incorrect or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4</v>
      </c>
      <c r="AA69" t="n">
        <v>0</v>
      </c>
      <c r="AB69" t="inlineStr">
        <is>
          <t>The student correctly used ImageFolder for loading datasets and applied the required transformations. Sample images were displayed with labels. However, the CNN model did not include batch normalization and had incorrect architecture.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3</v>
      </c>
      <c r="AD69" t="inlineStr">
        <is>
          <t>The student successfully implemented a custom dataset class and created DataLoaders, earning full points for these tasks. They also displayed sample images and masks correctly. However, they did not define a U-Net model with the correct encoder, nor did they implement the training and validation loops, define the loss and optimizer, train the model, print losses, plot the loss curve, or visualize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10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5</v>
      </c>
      <c r="X70" t="n">
        <v>0</v>
      </c>
      <c r="Y70" t="inlineStr">
        <is>
          <t>The student completed the transforms with a resize to 224x224 instead of 28x28, which is incorrect. DataLoaders were created correctly. Sample images were displayed, but the indices used were hardcoded and not random. The pretrained model was loaded and the backbone was frozen correctly. The classifier head was replaced properly. Both training and validation loops were implemented correctly, and labels were fixed to be 0-indexed. The model was set up correctly, trained, and plotted accurately. However, the bonus task was not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70" t="n">
        <v>6</v>
      </c>
      <c r="AA70" t="n">
        <v>0</v>
      </c>
      <c r="AB70" t="inlineStr">
        <is>
          <t>The student completed most tasks correctly, including loading and preparing the data, defining the CNN model with five convolutional layers, and implementing training and validation loops. However, batch normalization was not added to the model, and the residual connection bonus task was not attempted. The model architecture did not include batch normalization, and the residual connection was not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70" t="n">
        <v>4</v>
      </c>
      <c r="AD70" t="inlineStr">
        <is>
          <t>The student partially completed Task 1 by creating a dataset class and DataLoaders, but failed to display sample images and masks. Task 2 was partially completed with the correct model definition. Tasks 3, 4, and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70" t="n">
        <v>0</v>
      </c>
      <c r="AF70" t="n">
        <v>0</v>
      </c>
      <c r="AG70" t="inlineStr">
        <is>
          <t>No submission found.</t>
        </is>
      </c>
      <c r="AH70" t="n">
        <v>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submission contains multiple TODO comments indicating incomplete work and several logical errors in the training and validation loops. Labels were not correctly adjusted to be 0-indexed,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1" t="n">
        <v>7</v>
      </c>
      <c r="AA71" t="n">
        <v>0</v>
      </c>
      <c r="AB71" t="inlineStr">
        <is>
          <t>The student successfully used ImageFolder for loading datasets and applied the required transformations. Sample images were displayed correctly. However, the CNN model lacked batch normalization and had fewer convolutional layers than required. The training and validation loops were implemented correctly, and the model was trained and plotted as specified.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submission contains multiple issues across all tasks. The dataset class is incorrectly implemented, using lists instead of file paths, leading to errors. DataLoaders are incorrectly set up, using the same dataset for both training and testing. The U-Net model is incorrectly defined with a single output class instead of 8. The training and validation loops contain logical errors, using BCEWithLogitsLoss which is inappropriate for multi-class segmentation. Losses are not printed correctly, and the plot is not generated. Predictions are visualized incorrectly, using a binary threshold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5</v>
      </c>
      <c r="X72" t="n">
        <v>0</v>
      </c>
      <c r="Y72" t="inlineStr">
        <is>
          <t>The student completed the transforms correctly, created DataLoaders, and displayed sample images. However, they did not freeze the backbone correctly, and there were issues with setting up the device, model, loss, and optimizer. The training and validation loops were partially correct, and the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2" t="n">
        <v>5</v>
      </c>
      <c r="AA72" t="n">
        <v>0</v>
      </c>
      <c r="AB72" t="inlineStr">
        <is>
          <t>The student correctly used ImageFolder for loading datasets and applied the required transformations. They displayed sample images with labels, though they manually selected indices instead of random sampling. The CNN model has 5 convolutional layers with batch normalization, but the architecture differs from the reference.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6</v>
      </c>
      <c r="AD7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optimizer step. The model training, loss printing, and plotting were not completed, and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72" t="n">
        <v>0</v>
      </c>
      <c r="AF72" t="n">
        <v>0</v>
      </c>
      <c r="AG72"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72" t="n">
        <v>16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3</v>
      </c>
      <c r="X73" t="n">
        <v>0</v>
      </c>
      <c r="Y73" t="inlineStr">
        <is>
          <t>The student completed the data transformations, created DataLoaders, and displayed sample images correctly. They also loaded the pretrained model, froze the backbone, and replaced the classifier head appropriately. However, the training and validation loops were incorrect due to issues with the model's output shape and label fixing. The plots for losses and accuracies were generated correctly, but the bonus task for test time augmentation was not implemented properly.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73" t="n">
        <v>5</v>
      </c>
      <c r="AA73" t="n">
        <v>0</v>
      </c>
      <c r="AB73" t="inlineStr">
        <is>
          <t>The student implemented a custom Dataset class and used appropriate transformations, earning full points for those tasks. However, the display of sample images with labels was not attempted. The CNN model class was correctly defined with five convolutional layers and batch normalization, earning full points. The training and validation loops were implemented correctly, but the model training and plotting of losses and accuracies were not executed. The bonus task for adding a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0</v>
      </c>
      <c r="AD73" t="inlineStr">
        <is>
          <t>The student did not provide complete and functional code for any of the tasks. While some code snippets were present, they were either incomplete, commented out, or contained errors that prevent the code from running correctly. Therefore, no partial credit could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contains several errors and incomplete tasks. The data loading and transformation steps are partially correct but contain mistakes. The model setup is incorrect as it uses a custom model class instead of the pretrained EfficientNetV2-Small. The training and validation loops do not fix the labels to be 0-indexed.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submission contains several errors and omissions, including incorrect class names, directory paths, image resizing, missing display code, insufficient convolutional layers, improper use of BatchNormalization, incorrect training and validation logic, and undefined variables. No residual connection is defined or trained.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4" t="n">
        <v>0</v>
      </c>
      <c r="AD74" t="inlineStr">
        <is>
          <t>The student's submission contains multiple issues including incorrect dataset handling, improper model definition, and flawed training and validation loops. The dataset class incorrectly assumes a CSV file for paths, and the model is not a U-Net but an EfficientNet-B1 modified for classification rather than segmentation. The training and validation loops are also incorrect for segmentation tasks. No code was provided for displaying sample images and masks, and the visualization of predictions is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contains multiple issues across all tasks. The transforms are partially completed, but the DataLoader creation and image display are missing. The wrong model (EfficientNet-B0 instead of EfficientNetV2-Small) is used, and the classifier head is incorrectly set up for binary classification. The training and validation loops are flawed, and labels are not adjusted for 0-indexing. No plots are generated, and the bonus task is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5" t="n">
        <v>4</v>
      </c>
      <c r="AA75" t="n">
        <v>0</v>
      </c>
      <c r="AB75"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but the model setup and training process did not produce any results.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75" t="n">
        <v>0</v>
      </c>
      <c r="AD75" t="inlineStr">
        <is>
          <t>The student's submission contains multiple issues including incorrect dataset handling, binary segmentation instead of multi-class, and incorrect model configuration.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an incomplete implementation of the `ColorizationDataset` class with placeholder 'pass' statements in the initial definition, preventing the code from running correctly. The subsequent implementation was not used due to the initial errors.
Breakdown:
- Correctly implemented `ColorizationDataset` class:
• `__init__`: Store dataset
• `__len__`: Return length
• `rgb_to_grayscale`: Correct formula and dimensions
• `__getitem__`: Return (grayscale, color) tuple
• Correct visualization: 0.0/?</t>
        </is>
      </c>
      <c r="AH75" t="n">
        <v>4</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3</v>
      </c>
      <c r="X76" t="n">
        <v>0</v>
      </c>
      <c r="Y76" t="inlineStr">
        <is>
          <t>The student completed the data loading and transformation steps correctly, including displaying sample images. However, they did not load the correct pretrained model (used EfficientNet-B0 instead of EfficientNetV2-Small), did not freeze the backbone, and did not replace the classifier head properly. The training and validation loops were incorrect, and the labels were not fixed.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6" t="n">
        <v>6</v>
      </c>
      <c r="AA76" t="n">
        <v>0</v>
      </c>
      <c r="AB76" t="inlineStr">
        <is>
          <t>The student correctly used ImageFolder for loading the dataset and applied the required transformations. They displayed sample images with labels. The CNN model has 5 convolutional layers with batch normalization. Training and validation functions were implemented correctly. The model setup, training, and plotting of losses and accuracies were also done properly.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6" t="n">
        <v>4</v>
      </c>
      <c r="AD76" t="inlineStr">
        <is>
          <t>The student successfully implemented a custom dataset class, created DataLoaders, and displayed sample images and masks. However, the training and validation loops, loss definition, model training, loss printing, loss plotting, and prediction visualization were not completed or contained incomplete code.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13</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7</v>
      </c>
      <c r="X77" t="n">
        <v>0</v>
      </c>
      <c r="Y77"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6</v>
      </c>
      <c r="AA77" t="n">
        <v>0</v>
      </c>
      <c r="AB77" t="inlineStr">
        <is>
          <t>The student correctly used ImageFolder for loading the dataset and applied the required transformations. They also displayed sample images with labels. The CNN model has 5 convolutional layers with batch normalization. The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7" t="n">
        <v>0</v>
      </c>
      <c r="AD77" t="inlineStr">
        <is>
          <t>The submission contains incomplete and incorrect code for most tasks. The dataset class is partially implemented but lacks proper handling of mask remapping. DataLoaders are created but not used correctly in the training and validation loops. The U-Net model is defined but not used in the training process. Losses are not printed, and the loss curve is not plotted. Prediction visualization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implementation contains syntax errors and logical mistakes. The `__init__` method incorrectly assigns `self.cifar_dataset` instead of `self.dataset`. Additionally, the `rgb_to_grayscale` method is correct, but the `__getitem__` method has unnecessary `pass` statements that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77" t="n">
        <v>13</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3</v>
      </c>
      <c r="X78" t="n">
        <v>0</v>
      </c>
      <c r="Y78" t="inlineStr">
        <is>
          <t>The student completed the data loading and transformation steps correctly, including resizing, converting to tensor, and normalizing the images. They also created the DataLoaders and displayed sample images properly. However, they did not load the correct pretrained model (EfficientNetV2-Small) and failed to freeze the backbone or replace the classifier head. The training and validation loops were incorrect due to improper handling of labels, and the plots were not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8" t="n">
        <v>3</v>
      </c>
      <c r="AA78" t="n">
        <v>0</v>
      </c>
      <c r="AB7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but the model setup and training process did not run due to incorrect model definition. No residual connection was defined,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8" t="n">
        <v>5</v>
      </c>
      <c r="AD78" t="inlineStr">
        <is>
          <t>The student partially completed Task 1 by creating a custom dataset class and DataLoaders, and displayed sample images and masks. However, the U-Net model definition used the wrong encoder (efficientnet-b0 instead of efficientnet-b1). Tasks 3 and 4 were partially completed with correct training and validation loops, loss and optimizer definitions, and loss printing, but the model training was not executed.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78" t="n">
        <v>0</v>
      </c>
      <c r="AF78" t="n">
        <v>0</v>
      </c>
      <c r="AG78" t="inlineStr">
        <is>
          <t>No submission found.</t>
        </is>
      </c>
      <c r="AH78" t="n">
        <v>11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 did not provide complete and correct code for any of the tasks. The transforms were not fully implemented, the data loaders were not correctly set up, and the image display had issues. The model loading and adaptation were partially correct but lacked proper freezing of the backbone and correct replacement of the classifier head. The training and validation loops contained logical errors, particularly in label handling and tensor operations.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9" t="n">
        <v>0</v>
      </c>
      <c r="AA79" t="n">
        <v>0</v>
      </c>
      <c r="AB79"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79" t="n">
        <v>0</v>
      </c>
      <c r="AD79" t="inlineStr">
        <is>
          <t>The student's submission contains numerous issues across all tasks. The dataset class implementation is incorrect, as it does not properly split the dataset into training and testing sets. The training and validation loops are flawed due to the use of BCEWithLogitsLoss, which is inappropriate for multi-class segmentation. Additionally, the visualization of predictions is incorrect, as it treats the output as binary instead of multi-class.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4</v>
      </c>
      <c r="X80" t="n">
        <v>0</v>
      </c>
      <c r="Y80" t="inlineStr">
        <is>
          <t>The student completed the transforms correctly, created DataLoaders, and displayed sample images. They loaded the pretrained EfficientNetV2-Small and froze the backbone. However, they incorrectly replaced the classifier head, leading to a mismatch in dimensions. The training and validation loops were mostly correct, with proper label fixing. The model setup was correct, but the training and plotting did not execute as intended, resulting in no plots being generated. The bonus task was not implemented correctly.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0" t="n">
        <v>7</v>
      </c>
      <c r="AA80" t="n">
        <v>0</v>
      </c>
      <c r="AB80" t="inlineStr">
        <is>
          <t>The student successfully used ImageFolder for dataset loading and applied the required transformations. However, the DataLoader batch size was set to 128 instead of 32, and the class labels were hardcoded instead of using the dataset's classes attribute. The CNN model was correctly defined with 5 convolutional layers and batch normalization. Both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7</v>
      </c>
      <c r="AD80" t="inlineStr">
        <is>
          <t>The student implemented a custom dataset class with minor issues in path handling. DataLoaders were created correctly, and sample images and masks were displayed. The U-Net model with efficientnet-b1 encoder was defined accurately. Training and validation loops were implemented with correct logic. Loss and optimizer were defined properly, and the model trained successfully with printed losses. The loss curve was plotted correctly, and predictions were visualized against ground truth.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80" t="n">
        <v>0</v>
      </c>
      <c r="AF80" t="n">
        <v>5</v>
      </c>
      <c r="AG80" t="inlineStr">
        <is>
          <t>The student's implementation of the `ColorizationDataset` class is correct and runs without issues. It stores the dataset, returns the correct length, implements the `rgb_to_grayscale` method accurately, returns the correct (grayscale, color) tuple in `__getitem__`, and visualizes the images properly.
Breakdown:
- Correctly implemented `ColorizationDataset` class:
• `__init__`: Store dataset
• `__len__`: Return length
• `rgb_to_grayscale`: Correct formula and dimensions
• `__getitem__`: Return (grayscale, color) tuple
• Correct visualization: 5.0/?</t>
        </is>
      </c>
      <c r="AH80" t="n">
        <v>18</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completed all base tasks with correct code that runs.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However, the bonus task for Test Time Augmentation was not fully implemented, as the function was defined but not executed.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81" t="n">
        <v>8</v>
      </c>
      <c r="AA81" t="n">
        <v>0</v>
      </c>
      <c r="AB81"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mask handling, resulting in no printed losses or plotted curves. The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1" t="n">
        <v>0</v>
      </c>
      <c r="AF81" t="n">
        <v>0</v>
      </c>
      <c r="AG81" t="inlineStr">
        <is>
          <t>The student's implementation contains multiple issues. The `__init__`, `__len__`, `rgb_to_grayscale`, and `__getitem__` methods include unnecessary 'pass' statements, indicating incomplete code. The visualization code is present but the overall implementation is not functional due to these issues.
Breakdown:
- Correctly implemented `ColorizationDataset` class:
• `__init__`: Store dataset
• `__len__`: Return length
• `rgb_to_grayscale`: Correct formula and dimensions
• `__getitem__`: Return (grayscale, color) tuple
• Correct visualization: 0.0/?</t>
        </is>
      </c>
      <c r="AH81" t="n">
        <v>24</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5</v>
      </c>
      <c r="X82" t="n">
        <v>0</v>
      </c>
      <c r="Y82" t="inlineStr">
        <is>
          <t>The student completed the transforms correctly, created DataLoaders, and displayed sample images. However, the backbone was not frozen correctly, and the validation loop had issues. Labels were fixed correctly, but the setup for device, model, loss, and optimizer was missing. Training and plotting were not implemented correctly.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2" t="n">
        <v>5</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with loss and accuracy plotted. However, the residual connection was incorrectly defined and not properly integrated,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82" t="n">
        <v>5</v>
      </c>
      <c r="AD82" t="inlineStr">
        <is>
          <t>The student partially completed the dataset class and created DataLoaders correctly. However, the display of sample images and masks did not run due to incorrect image handling. The U-Net model definition was correct, and both training and validation loops were implemented properly. The loss and optimizer were defined correctly, but the model training did not execute as intended, and there were no printed losses or plotted curves. The visualization of predictions also failed to run.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82" t="n">
        <v>0</v>
      </c>
      <c r="AF82" t="n">
        <v>0</v>
      </c>
      <c r="AG82" t="inlineStr">
        <is>
          <t>The `ColorizationDataset` class has a mistake in the `__init__` method where unnecessary variables `image` and `label` are assigned but not used, which makes the implementation incorrect despite the `__getitem__` method being correct. The visualization and other methods are correct, but the presence of unused variables in `__init__` results in a score of 0.0 for the bonus question.
Breakdown:
- Correctly implemented `ColorizationDataset` class:
• `__init__`: Store dataset
• `__len__`: Return length
• `rgb_to_grayscale`: Correct formula and dimensions
• `__getitem__`: Return (grayscale, color) tuple
• Correct visualization: 0.0/?</t>
        </is>
      </c>
      <c r="AH82" t="n">
        <v>15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4</v>
      </c>
      <c r="X83" t="n">
        <v>0</v>
      </c>
      <c r="Y83" t="inlineStr">
        <is>
          <t>The student completed the transforms correctly and created DataLoaders with appropriate parameters. Sample images were displayed correctly. However, the student did not freeze the backbone or replace the classifier head properly. The training and validation loops had issues with label fixing, subtracting 1 from labels incorrectly. The model setup was correct, but training and plotting were not implemented.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3" t="n">
        <v>6</v>
      </c>
      <c r="AA83" t="n">
        <v>0</v>
      </c>
      <c r="AB83" t="inlineStr">
        <is>
          <t>The student correctly used ImageFolder for loading datasets and applied the required transformations. They displayed sample images with labels. However, the CNN model had only 5 convolutional layers without batch normalization. Both training and validation loops were implemented correctly, and the model setup was accurate. The student did not plot the losses and accuracies, and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83" t="n">
        <v>7</v>
      </c>
      <c r="AD83"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printing of losses. The loss curve was not plotted, and the training process did not execute as intended. The visualization of predictions was partially correct but lacked proper execution of the training phase.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83" t="n">
        <v>0</v>
      </c>
      <c r="AF83" t="n">
        <v>0</v>
      </c>
      <c r="AG83" t="inlineStr">
        <is>
          <t>No submission found.</t>
        </is>
      </c>
      <c r="AH83" t="n">
        <v>17</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4</v>
      </c>
      <c r="X84" t="n">
        <v>0</v>
      </c>
      <c r="Y84" t="inlineStr">
        <is>
          <t>The student completed the transforms correctly, created DataLoaders, and displayed sample images properly. However, the student did not freeze the backbone or replace the classifier head correctly. The training and validation loops were incorrect, and the model setup was missing.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84" t="n">
        <v>5</v>
      </c>
      <c r="AA84" t="n">
        <v>0</v>
      </c>
      <c r="AB84" t="inlineStr">
        <is>
          <t>The student correctly used ImageFolder for dataset loading and applied the required transformations. They displayed sample images with labels effectively. However, the CNN model had only 5 layers instead of 5 convolutional layers, and the final fully connected layer was incorrectly defined.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7</v>
      </c>
      <c r="AD84" t="inlineStr">
        <is>
          <t>The student successfully implemented the custom dataset class, created DataLoaders, and displayed sample images and masks. The U-Net model with the efficientnet-b1 encoder was defined correctly. The training and validation loops were partially implemented with syntax issues. Loss and optimizer were defined correctly, but the model training did not run due to missing code. The loss curve was plotted, and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84" t="n">
        <v>0</v>
      </c>
      <c r="AF84" t="n">
        <v>0</v>
      </c>
      <c r="AG84" t="inlineStr">
        <is>
          <t>The student's implementation contains multiple errors and does not run correctly. The `rgb_to_grayscale` method incorrectly uses `transforms.Grayscale`, which is not applicable to tensors. The `__getitem__` method incorrectly attempts to open an image path, which is not how the CIFAR-10 dataset is accessed.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84" t="n">
        <v>16</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v>
      </c>
      <c r="X85" t="n">
        <v>0</v>
      </c>
      <c r="Y8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5</v>
      </c>
      <c r="AA85" t="n">
        <v>0</v>
      </c>
      <c r="AB85" t="inlineStr">
        <is>
          <t>The student correctly used ImageFolder for dataset loading and defined appropriate transforms including RandomRotation and resizing to 32x32. Sample images were displayed without labels. The CNN model had 5 convolutional layers with batch normalization. Training and validation loops were implemented correctly. The model was set up with the correct device, loss function, and optimizer. Training was performed for 5 epochs, and losses and accuracies were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0</v>
      </c>
      <c r="AD85" t="inlineStr">
        <is>
          <t>The student's submission contains numerous issues preventing it from running correctly. The dataset class is incorrectly implemented, and the DataLoader creation references undefined datasets. The training and validation loops are not properly connected to the defined DataLoader objects. Additionally, the visualization section uses undefined variables and incorrect methods, leading to runtime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is mostly correct but contains a minor mistake in the `__init__` method where the dataset attribute is named `cifar_dataset` instead of `dataset`. This discrepancy prevents the code from fully adhering to the reference solution, leading to a score of 0.0 for the bonus task.
Breakdown:
- Correctly implemented `ColorizationDataset` class:
• `__init__`: Store dataset
• `__len__`: Return length
• `rgb_to_grayscale`: Correct formula and dimensions
• `__getitem__`: Return (grayscale, color) tuple
• Correct visualization: 0.0/?</t>
        </is>
      </c>
      <c r="AH85" t="n">
        <v>12</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6</v>
      </c>
      <c r="X86" t="n">
        <v>0</v>
      </c>
      <c r="Y86"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and the student only trained for one epoch instead of five.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86" t="n">
        <v>8</v>
      </c>
      <c r="AA86" t="n">
        <v>1</v>
      </c>
      <c r="AB86" t="inlineStr">
        <is>
          <t>The student implemented a custom dataset class, used ImageFolder correctly, applied the required transformations, and displayed sample images. The CNN model has 5 convolutional layers with batch normalization. Training and validation loops were correctly defined and executed. The residual connection was implemented correctly, though not between the specified layers. The model was trained and plotted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5</v>
      </c>
      <c r="AD86" t="inlineStr">
        <is>
          <t>The student attempted most tasks but had significant issues. The dataset class and DataLoader creation were partially correct, and sample images and masks were displayed. However, the U-Net model definition used the wrong encoder ('efficientnet-b0' instead of 'efficientnet-b1'). Training and validation loops were not implemented correctly, and the model was not trained. Loss and optimizer were defined, but the training process did not execute as required. Visualization of predictions was attempted but not completed correctly.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86" t="n">
        <v>0</v>
      </c>
      <c r="AF86" t="n">
        <v>0</v>
      </c>
      <c r="AG86" t="inlineStr">
        <is>
          <t>No submission found.</t>
        </is>
      </c>
      <c r="AH86" t="n">
        <v>19</v>
      </c>
      <c r="AI86" t="n">
        <v>1</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4</v>
      </c>
      <c r="X87" t="n">
        <v>0</v>
      </c>
      <c r="Y87" t="inlineStr">
        <is>
          <t>The student completed the transforms correctly, created DataLoaders, and displayed sample images. However, they did not freeze the backbone of the EfficientNetV2-Small model, did not replace the classifier head correctly, and failed to fix the labels for 0-indexing. The training and validation loops were incorrect, and no plots were generated. The bonus task for Test Time Augmentation was also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87" t="n">
        <v>6</v>
      </c>
      <c r="AA87" t="n">
        <v>0</v>
      </c>
      <c r="AB87" t="inlineStr">
        <is>
          <t>The student successfully used ImageFolder for loading datasets and applied the required transformations. Sample images were displayed correctly. However, the CNN model had only 5 layers instead of 5 convolutional layers as specified, and the number of output classes was incorrectly set to 10.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4</v>
      </c>
      <c r="AD87"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14</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4</v>
      </c>
      <c r="X88" t="n">
        <v>0</v>
      </c>
      <c r="Y88" t="inlineStr">
        <is>
          <t>The student completed the data loading, transformation, and display tasks correctly. However, the model setup, training, and validation loops were incorrect or missing key components. The student did not freeze the backbone or replace the classifier head properly. Additionally, the labels were not fixed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8" t="n">
        <v>6</v>
      </c>
      <c r="AA88" t="n">
        <v>0</v>
      </c>
      <c r="AB88"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However, the residual connection was incorrectly defined, and the retraining and plotting for the residual model were not done correctly.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88" t="n">
        <v>0</v>
      </c>
      <c r="AD88" t="inlineStr">
        <is>
          <t>The student's submission is incomplete and contains multiple issues. The dataset class is partially implemented but lacks proper handling of transformations for masks. DataLoaders are created but not used correctly in the training process. Sample images and masks are not displayed due to missing variables. The U-Net model is defined but not used in the training loop. Training and validation loops are not properly integrated with the model and data. Losses are not printed or plotted. Predictions are not visualized. The code fails to run end-to-end and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is mostly correct but contains a minor issue in the `__init__` method where the attribute name is `cifar_dataset` instead of `dataset`, which affects the subsequent methods. Due to this inconsistency, the code does not run perfectly, resulting in a score of 0.0 for the bonus task.
Breakdown:
- Correctly implemented `ColorizationDataset` class:
• `__init__`: Store dataset
• `__len__`: Return length
• `rgb_to_grayscale`: Correct formula and dimensions
• `__getitem__`: Return (grayscale, color) tuple
• Correct visualization: 0.0/?</t>
        </is>
      </c>
      <c r="AH88" t="n">
        <v>10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3</v>
      </c>
      <c r="X89" t="n">
        <v>0</v>
      </c>
      <c r="Y89" t="inlineStr">
        <is>
          <t>The student completed the data transformations, created DataLoaders, and displayed sample images correctly. However, the student did not freeze the backbone, replace the classifier head, or implement the training and validation loops properly. The student also did not fix the labels to be 0-indexed, resulting in a penalty.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9" t="n">
        <v>6</v>
      </c>
      <c r="AA89" t="n">
        <v>0</v>
      </c>
      <c r="AB89" t="inlineStr">
        <is>
          <t>The student successfully used ImageFolder for loading datasets, applied the required transformations, and displayed sample images with labels. The CNN model was correctly defined with five convolutional layers and batch normalization. Training and validation loops were implemented,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4</v>
      </c>
      <c r="AD89" t="inlineStr">
        <is>
          <t>The student partially completed Task 1 by creating a custom dataset class and DataLoaders, but failed to display sample images and masks. Task 2 was fully completed with the correct U-Net model definition. Tasks 3 and 4 were not implemented correctly, with no functional training or validation loops, and no printed or plotted losses. Task 5 was also not completed, with no visualization of predictions.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89" t="n">
        <v>0</v>
      </c>
      <c r="AF89" t="n">
        <v>0</v>
      </c>
      <c r="AG89" t="inlineStr">
        <is>
          <t>No submission found.</t>
        </is>
      </c>
      <c r="AH89" t="n">
        <v>13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is largely incomplete, with most tasks either not attempted or incorrectly implemented. Key issues include missing or incorrect transformations, lack of DataLoader creation, incorrect label handling, and no code for training, validation, or plotting.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0" t="n">
        <v>4</v>
      </c>
      <c r="AA90" t="n">
        <v>0</v>
      </c>
      <c r="AB90"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0</v>
      </c>
      <c r="AD90" t="inlineStr">
        <is>
          <t>The student's submission contains multiple issues that prevent it from running correctly. The dataset class and DataLoader creation are partially implemented but lack proper normalization and resizing for masks. The training and validation loops contain logical errors, such as converting masks to float instead of long, which is incompatible with CrossEntropyLoss. The visualization section also has issues, including incorrect mask thresholding and improper handling of model outputs.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5</v>
      </c>
      <c r="X91" t="n">
        <v>0</v>
      </c>
      <c r="Y91"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1" t="n">
        <v>5</v>
      </c>
      <c r="AA91" t="n">
        <v>0</v>
      </c>
      <c r="AB91" t="inlineStr">
        <is>
          <t>The student correctly used ImageFolder for loading datasets and applied the required transformations. They also displayed sample images with labels. However, the CNN model defined only has 3 convolutional layers instead of 5, and the training and validation loops did not run correctly due to issues in the model architecture. No residual connection was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0.0/?
- Plot losses and accuracy: 0.0/?
- ?: 0.0/?
- ?: 0.0/?</t>
        </is>
      </c>
      <c r="AC91" t="n">
        <v>7</v>
      </c>
      <c r="AD91" t="inlineStr">
        <is>
          <t>The student attempted most tasks but made several mistakes. The dataset class and DataLoader creation were partially correct, and sample images and masks were displayed. However, the U-Net model was incorrectly defined with 'efficientnet-b0' instead of 'efficientnet-b1'. The training and validation loops were implemented but did not train the model effectively. Losses were printed and plotted, but the model visualization task was not completed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91" t="n">
        <v>0</v>
      </c>
      <c r="AF91" t="n">
        <v>0</v>
      </c>
      <c r="AG91" t="inlineStr">
        <is>
          <t>The `rgb_to_grayscale` method incorrectly uses the red channel three times instead of applying the correct weights for R, G, and B. This results in an incorrect grayscale conversion. Despite the presence of visualization code, the fundamental error in the grayscale conversion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91" t="n">
        <v>17</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 completed the transforms correctly and created DataLoaders, earning partial credit. However, the sample image display function was not implemented correctly, resulting in no award. The model loading and adaptation were partially correct, but the backbone was not properly frozen, and the classifier head replacement was incorrect. Both training and validation loops had issues, particularly with the label adjustment. The plotting functions were not executed due to previous errors. The bonus task was not implemented correctly, with multiple issues in the validation loop.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6</v>
      </c>
      <c r="AA92" t="n">
        <v>0</v>
      </c>
      <c r="AB92" t="inlineStr">
        <is>
          <t>The student completed most tasks correctly, including setting up the dataset, applying transformations, displaying sample images, defining training and validation loops, and plotting losses and accuracies. However, the CNN model lacks batch normalization, and the residual connection implementation is incorrect. The bonus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0.5</v>
      </c>
      <c r="AD92" t="inlineStr">
        <is>
          <t>The student attempted to build a custom dataset class but did not complete the DataLoader creation or display of sample images and masks. The U-Net model definition was incorrect due to the use of 'efficientnet-b1' instead of 'efficientnet-b0'. The training and validation loops were not fully implemented, and there were issues with the loss calculation and prediction visualization. No code was provided for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bug in the `__getitem__` method where `img` is used instead of `color_image` for converting to grayscale. This causes incorrect grayscale images to be returned. Additionally, the visualization section in Cell 6 uses the same incorrect grayscale image. Therefore, the implementation is not fully correct.
Breakdown:
- Correctly implemented `ColorizationDataset` class:
• `__init__`: Store dataset
• `__len__`: Return length
• `rgb_to_grayscale`: Correct formula and dimensions
• `__getitem__`: Return (grayscale, color) tuple
• Correct visualization: 0.0/?</t>
        </is>
      </c>
      <c r="AH92" t="n">
        <v>6.5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5</v>
      </c>
      <c r="X93" t="n">
        <v>0</v>
      </c>
      <c r="Y93" t="inlineStr">
        <is>
          <t>The student completed the transforms correctly, created DataLoaders, and displayed sample images. They loaded the pretrained EfficientNetV2-Small, froze the backbone, and replaced the classifier head. The training and validation loops were mostly correct, and they fixed the labels by subtracting 1. However, they did not plot the training and validation losses or accuracy, and did not attempt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93" t="n">
        <v>7</v>
      </c>
      <c r="AA93" t="n">
        <v>0</v>
      </c>
      <c r="AB93" t="inlineStr">
        <is>
          <t>The student successfully used ImageFolder for dataset handling and applied the required transformations including RandomRotation and resizing to 32x32. Sample images were displayed correctly. The CNN model was correctly defined with five convolutional layers and batch normalization. Training and validation loops were implemented,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7</v>
      </c>
      <c r="AD93" t="inlineStr">
        <is>
          <t>The student implemented most tasks correctly but used efficientnet-b0 instead of efficientnet-b1 for the U-Net model and trained for only 2 epochs instead of 10. The dataset class has issues with mask transformation, but the rest of the tasks are completed with correct logic.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93" t="n">
        <v>0</v>
      </c>
      <c r="AF93" t="n">
        <v>0</v>
      </c>
      <c r="AG93" t="inlineStr">
        <is>
          <t>No submission found.</t>
        </is>
      </c>
      <c r="AH93" t="n">
        <v>19</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5</v>
      </c>
      <c r="X94" t="n">
        <v>0</v>
      </c>
      <c r="Y94"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5</v>
      </c>
      <c r="AA94" t="n">
        <v>0</v>
      </c>
      <c r="AB94" t="inlineStr">
        <is>
          <t>The student correctly used ImageFolder for loading datasets and applied the required transformations. However, they did not display sample images with labels. The CNN model has 5 convolutional layers but with incorrect channel sizes and output classes.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4</v>
      </c>
      <c r="AD94" t="inlineStr">
        <is>
          <t>The student partially completed Task 1 by creating a dataset class and DataLoaders but failed to display sample images and masks. Task 2 was mostly correct with the U-Net model definition. Tasks 3 and 4 were partially implemented with training and validation loops defined, but the model training and loss printing were not executed. Task 5 was not completed as the predictions were not visualized.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94" t="n">
        <v>0</v>
      </c>
      <c r="AF94" t="n">
        <v>0</v>
      </c>
      <c r="AG94" t="inlineStr">
        <is>
          <t>No submission found.</t>
        </is>
      </c>
      <c r="AH94" t="n">
        <v>14</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6</v>
      </c>
      <c r="X95" t="n">
        <v>0</v>
      </c>
      <c r="Y9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student's submission contains multiple issues including incorrect dataset paths, incorrect model architecture, and missing code for several tasks. The dataset paths were swapped between training and testing, leading to incorrect data loading. The model architecture did not meet the requirements of having 5 convolutional layers with batch normalization. Additionally, the training and validation loops, setup, and plotting functions were not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5" t="n">
        <v>6</v>
      </c>
      <c r="AD95" t="inlineStr">
        <is>
          <t>The student successfully implemented a custom dataset class, created DataLoaders, and displayed sample images and masks. They also correctly defined a pretrained U-Net model with an efficientnet-b1 encoder. However, the training and validation loops did not run correctly due to issues in the training process, and the plotting and visualization of predictions were not fully implemented.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95" t="n">
        <v>0</v>
      </c>
      <c r="AF95" t="n">
        <v>0</v>
      </c>
      <c r="AG95" t="inlineStr">
        <is>
          <t>No submission found.</t>
        </is>
      </c>
      <c r="AH95" t="n">
        <v>12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3</v>
      </c>
      <c r="X96" t="n">
        <v>0</v>
      </c>
      <c r="Y96" t="inlineStr">
        <is>
          <t>The student completed the data transformations, created DataLoaders, and displayed sample images correctly. However, the model loading and adaptation were incorrect, with the backbone not being frozen and the classifier head not being properly replaced. The training and validation loops had issues with label fixing, and the setup for training, including device configuration,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0</v>
      </c>
      <c r="AA96" t="n">
        <v>0</v>
      </c>
      <c r="AB96" t="inlineStr">
        <is>
          <t>The submission contains multiple issues including incorrect dataset paths, lack of a properly defined CNN model with 5 convolutional layers, absence of training and validation loop functions, and no implementation of a residual connection. These critical components are necessary for the task to be considered complete.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6" t="n">
        <v>5</v>
      </c>
      <c r="AD96" t="inlineStr">
        <is>
          <t>The student partially completed Task 1 by creating a custom dataset class and DataLoaders, but failed to display sample images and masks. Task 2 was not completed as the U-Net model was not defined with the correct encoder. Tasks 3 and 4 were partially completed with training and validation loops, but the loss and optimizer were not defined, and the model was not trained or validated.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issues with tensor dimensions and transformations, leading to incorrect outputs and visualization failures.
Breakdown:
- Correctly implemented `ColorizationDataset` class:
• `__init__`: Store dataset
• `__len__`: Return length
• `rgb_to_grayscale`: Correct formula and dimensions
• `__getitem__`: Return (grayscale, color) tuple
• Correct visualization: 0.0/?</t>
        </is>
      </c>
      <c r="AH96" t="n">
        <v>8</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 completed the transforms and created DataLoaders correctly, earning partial credit. However, the code for displaying sample images was incomplete. The model loading and adaptation were partially correct, but the backbone was not frozen, and the classifier head replacement was incorrect. Both the training and validation loops contained significant errors, including incorrect handling of labels and outputs. The setup for training, including device, model, loss, and optimizer, was missing. The plotting of losses and accuracies was also incorrect due to improper storage of metrics. No bonus tasks were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97" t="n">
        <v>0</v>
      </c>
      <c r="AA97" t="n">
        <v>0</v>
      </c>
      <c r="AB97" t="inlineStr">
        <is>
          <t>The student did not complete any of the required tasks. The provided code is either missing or incorrect for each part of the question, including dataset handling, model architecture, training loops, and plotting.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7" t="n">
        <v>0</v>
      </c>
      <c r="AD97" t="inlineStr">
        <is>
          <t>The student did not provide any code for Task 1, Task 2, Task 3, Task 4, or Task 5. The cells marked as 'TO DO' were left empty, and the provided U-Net implementation does not follow the instructions to use a pretrained U-Net with an efficientnet-b1 encoder. Therefore, no tasks were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3</v>
      </c>
      <c r="X98" t="n">
        <v>0</v>
      </c>
      <c r="Y98" t="inlineStr">
        <is>
          <t>The student completed the data transformation steps correctly and displayed sample images properly. However, they did not load the correct pretrained model (used EfficientNet-B0 instead of EfficientNetV2-Small), did not freeze the backbone, and did not replace the classifier head correctly. The training and validation loops were not implemented, and the device setup, model training, and plotting were also missing. The label fix was correctly applied, but no bonus points were awarded as the TTA implementation was incorrect.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98" t="n">
        <v>4</v>
      </c>
      <c r="AA98" t="n">
        <v>0</v>
      </c>
      <c r="AB98" t="inlineStr">
        <is>
          <t>The student partially completed the data loading and transformation tasks, correctly setting up the ImageFolder and applying the required transformations. However, the CNN model definition was incorrect, lacking five convolutional layers and proper batch normalization. The training and validation loops were implemented correctly, but the model setup and training process did not run due to the incorrect model definition.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7</v>
      </c>
      <c r="AD98" t="inlineStr">
        <is>
          <t>The student implemented most tasks correctly but failed to display sample images and masks. The dataset class uses os.listdir which may not guarantee correct ordering, leading to potential issues. The rest of the tasks are completed as required.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98" t="n">
        <v>0</v>
      </c>
      <c r="AF98" t="n">
        <v>0</v>
      </c>
      <c r="AG98" t="inlineStr">
        <is>
          <t>No submission found.</t>
        </is>
      </c>
      <c r="AH98" t="n">
        <v>14</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contains several errors and omissions, including incorrect label handling, incomplete model adaptation, and missing plotting functions. No code is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99" t="n">
        <v>0</v>
      </c>
      <c r="AA99" t="n">
        <v>0</v>
      </c>
      <c r="AB99" t="inlineStr">
        <is>
          <t>The submission contains several issues including incorrect dataset usage, improper model definition, and lack of code for displaying images and plotting results. No task is fully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9" t="n">
        <v>0</v>
      </c>
      <c r="AD99" t="inlineStr">
        <is>
          <t>The student's submission is incomplete and contains numerous errors. The dataset class is incorrectly implemented, using a CSV file for metadata which is not provided in the reference solution. DataLoaders are incorrectly defined, referencing non-existent parameters and methods. The U-Net model is not defined at all. Training and validation loops are present but not fully implemented, and the model training section is missing crucial components like the model definition, loss function, and optimizer. Visualization of predictions is also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are all placeholders with no code. Additionally, the CIFAR-10 dataset transformation in Cell 1 is incorrect, as `transforms.ToTensor([0, 1])` is not a valid usage.
Breakdown:
- Correctly implemented `ColorizationDataset` class:
• `__init__`: Store dataset
• `__len__`: Return length
• `rgb_to_grayscale`: Correct formula and dimensions
• `__getitem__`: Return (grayscale, color) tuple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6</v>
      </c>
      <c r="X100" t="n">
        <v>0</v>
      </c>
      <c r="Y100" t="inlineStr">
        <is>
          <t>The student completed the transforms correctly, created DataLoaders, and fixed the labels. However, they did not display sample images. The model loading and adaptation were done correctly, including freezing the backbone and replacing the classifier. The training and validation loops were implemented accurately, and the plots were generated properly. The bonus task for Test 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0" t="n">
        <v>7</v>
      </c>
      <c r="AA100" t="n">
        <v>0</v>
      </c>
      <c r="AB100" t="inlineStr">
        <is>
          <t>The student completed most tasks correctly, including setting up the dataset, applying transformations, displaying images, defining the CNN model with batch normalization, and implementing training and validation loops. However, the CNN model has only 5 convolutional layers but the fourth layer has the same number of output channels as the third, which is a minor deviation. The model was trained and plotted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0</v>
      </c>
      <c r="AD100" t="inlineStr">
        <is>
          <t>The student did not provide complete and functional code for any of the tasks. The dataset class is incomplete and does not handle masks correctly. DataLoaders, training and validation loops, loss definition, model training, and visualization are all missing or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`ColorizationDataset` class implementation contains errors in the `rgb_to_grayscale` method, specifically in not adding the channel dimension correctly. This prevents the code from running as intended,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00" t="n">
        <v>13</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3</v>
      </c>
      <c r="X101" t="n">
        <v>0</v>
      </c>
      <c r="Y101" t="inlineStr">
        <is>
          <t>The student completed the data transformations and displayed sample images correctly. However, they failed to freeze the backbone and incorrectly set the classifier head to 27 classes instead of 26. The training and validation loops were not implemented correctly, and the labels were not adjusted to be 0-indexed.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1" t="n">
        <v>3</v>
      </c>
      <c r="AA101" t="n">
        <v>0</v>
      </c>
      <c r="AB101" t="inlineStr">
        <is>
          <t>The student correctly used ImageFolder for loading datasets and applied the required transformations. However, the display of sample images with labels was incorrect due to mismatched class names. The CNN model had only 5 convolutional layers but with incorrect channel sizes and lacked proper architecture. The training and validation loops were implemented correctly, but the setup for device, model, loss, and optimizer was missing. The residual connection bonus was not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101" t="n">
        <v>6</v>
      </c>
      <c r="AD101" t="inlineStr">
        <is>
          <t>The student implemented a custom dataset class and created DataLoaders, displaying sample images and masks. They defined a pretrained U-Net with the correct encoder. The training and validation loops were partially correct, but the model training did not run due to missing code. Losses were printed and plotted, and predictions were visualized.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01" t="n">
        <v>0</v>
      </c>
      <c r="AF101" t="n">
        <v>0</v>
      </c>
      <c r="AG10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01" t="n">
        <v>12</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2</v>
      </c>
      <c r="X102" t="n">
        <v>0</v>
      </c>
      <c r="Y102" t="inlineStr">
        <is>
          <t>The student completed the transforms correctly but did not create proper DataLoaders. Sample images were displayed correctly. The pretrained model was loaded, but the backbone was not frozen, and the classifier head was incorrectly set up. Both training and validation loops had issues, including not fixing the labels. The device setup was correct, but the model was not trained, and no plots were generated. No bonus tasks were attempted.
Breakdown:
- Complete transforms (Resize, ToTensor, Normalize): 1.0/?
- Create DataLoaders: 0.0/?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02" t="n">
        <v>0</v>
      </c>
      <c r="AA102" t="n">
        <v>0</v>
      </c>
      <c r="AB102" t="inlineStr">
        <is>
          <t>The submission lacks complete implementations for most tasks. While some parts are attempted, they contain significant errors or are incomplete,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2" t="n">
        <v>4</v>
      </c>
      <c r="AD102" t="inlineStr">
        <is>
          <t>The student successfully built a custom dataset class and displayed sample images and masks, earning full points for these tasks. However, the DataLoader creation was incomplete, and the student did not properly split the dataset into training and testing sets. The U-Net model definition was correct, but the training and validation loops were not implemented. Additionally, the loss and optimizer were not defined, and the model was not trained or evaluated. The loss curve and predictions visualization were also not completed.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contains several errors, including incorrect handling of labels, improper freezing of model parameters, and issues in data loading and display.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3" t="n">
        <v>5</v>
      </c>
      <c r="AA103" t="n">
        <v>0</v>
      </c>
      <c r="AB103" t="inlineStr">
        <is>
          <t>The student implemented a custom dataset class and used ImageFolder for data loading, achieving partial credit for both tasks. The transformations were correctly applied, including RandomRotation and resizing to 32x32. However, sample images were not displayed. The CNN model had 5 convolutional layers but lacked batch normalization. Training and validation loops were implemented correctly, and the setup for device, model, loss, and optimizer was accurate. The model was not trained, and no plots were generated. The bonus task was not completed.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103" t="n">
        <v>0</v>
      </c>
      <c r="AD103" t="inlineStr">
        <is>
          <t>The student did not provide complete and functional code for any of the tasks. While some parts were attempted, the code contained significant errors and did not run correctly. Specifically, the dataset class was not fully implemented, DataLoaders were incorrectly set up, and the model definition and training loops were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v>
      </c>
      <c r="X104" t="n">
        <v>0</v>
      </c>
      <c r="Y104" t="inlineStr">
        <is>
          <t>The student completed all base tasks correctly, including data loading, model setup, training, and validation loops, and fixed the labels.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7</v>
      </c>
      <c r="AA104" t="n">
        <v>0</v>
      </c>
      <c r="AB104"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5</v>
      </c>
      <c r="AD104" t="inlineStr">
        <is>
          <t>The student partially completed Task 1 by creating a dataset class and DataLoaders, but failed to display sample images and masks. Task 2 was fully completed with the correct U-Net model definition. However, Tasks 3 and 4 were not correctly implemented, as the training and validation loops had issues, and the model was not trained properly.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04" t="n">
        <v>0</v>
      </c>
      <c r="AF104" t="n">
        <v>0</v>
      </c>
      <c r="AG104" t="inlineStr">
        <is>
          <t>The implementation of the `ColorizationDataset` class is mostly correct, but there is a mistake in the visualization part where `gray_img[0]` is used instead of `gray_img.squeeze()`, causing a runtime error. Therefore, the entire task is not fully correct.
Breakdown:
- Correctly implemented `ColorizationDataset` class:
• `__init__`: Store dataset
• `__len__`: Return length
• `rgb_to_grayscale`: Correct formula and dimensions
• `__getitem__`: Return (grayscale, color) tuple
• Correct visualization: 0.0/?</t>
        </is>
      </c>
      <c r="AH104" t="n">
        <v>20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v>
      </c>
      <c r="X105" t="n">
        <v>0</v>
      </c>
      <c r="Y105" t="inlineStr">
        <is>
          <t>The student completed all required tasks with correct implementations. However, the bonus task for Test Time Augmentation was not fully implemented, as the function did not correctly define or average the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5" t="n">
        <v>8</v>
      </c>
      <c r="AA105" t="n">
        <v>1</v>
      </c>
      <c r="AB105" t="inlineStr">
        <is>
          <t>The student successfully used ImageFolder for loading datasets, applied the required transformations, and displayed sample images. The CNN model was correctly defined with five convolutional layers and batch normalization. Both training and validation loops were implemented correctly. The model was trained and plotted accurately.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6</v>
      </c>
      <c r="AD105" t="inlineStr">
        <is>
          <t>The student successfully built a custom dataset class, created DataLoaders, and displayed sample images and masks. They also defined a pretrained U-Net model with the correct encoder. However, the training, validation, and plotting of losses did not run correctly,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05" t="n">
        <v>0</v>
      </c>
      <c r="AF105" t="n">
        <v>0</v>
      </c>
      <c r="AG105" t="inlineStr">
        <is>
          <t>No submission found.</t>
        </is>
      </c>
      <c r="AH105" t="n">
        <v>22</v>
      </c>
      <c r="AI105" t="n">
        <v>1</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 did not complete any of the required tasks. The code is either missing or incorrect, and the model setup, training, and validation loops are not properly implemented. No plots were generated, and the labels were not adjusted for 0-indexing.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06" t="n">
        <v>0</v>
      </c>
      <c r="AA106" t="n">
        <v>0</v>
      </c>
      <c r="AB106" t="inlineStr">
        <is>
          <t>The submission contains multiple issues including incorrect path usage, missing DataLoader creation, insufficient number of convolutional layers, lack of Batch Normalization, incorrect device handling, and no plotting code. No code was provided for displaying sample images, defining residual connections, or retraining the model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6" t="n">
        <v>0</v>
      </c>
      <c r="AD106" t="inlineStr">
        <is>
          <t>No code was written for any of the tasks in Question 3. The student submission contains only placeholders and no implementation for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completed most tasks correctly, including data loading, model setup, and training/validation loops.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7" t="n">
        <v>5</v>
      </c>
      <c r="AA107" t="n">
        <v>0</v>
      </c>
      <c r="AB107" t="inlineStr">
        <is>
          <t>The submission partially completed several tasks but failed to write code for creating datasets, DataLoaders, displaying sample images, training the model, and plotting results. The CNN model with batch normalization and training/validation loops were correctly defined.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5</v>
      </c>
      <c r="AD107" t="inlineStr">
        <is>
          <t>The student partially completed Task 1 by creating a custom dataset class and displaying sample images and masks, but the DataLoader creation was incomplete. Task 2 was fully completed with the correct U-Net model definition. However, Tasks 3 and 4 were not correctly implemented, as the training and validation loops did not run properly. Task 5 was also not completed as the visualization code did not produce the expected results.
Breakdown:
- Build custom dataset class for images and masks: 1.0/?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07" t="n">
        <v>0</v>
      </c>
      <c r="AF107" t="n">
        <v>0</v>
      </c>
      <c r="AG107" t="inlineStr">
        <is>
          <t>The student's implementation of the `ColorizationDataset` class contains a minor issue in the `__init__` method where the attribute name is `cifar_dataset` instead of `dataset`. However, this does not affect the functionality of the class. The `__len__`, `rgb_to_grayscale`, and `__getitem__` methods are correctly implemented. The visualization also works as expected. Despite these issues, the code runs correctly and produces the correct output, so it should receive full credit.
Breakdown:
- Correctly implemented `ColorizationDataset` class:&lt;br&gt;• `__init__`: Store dataset&lt;br&gt;• `__len__`: Return length&lt;br&gt;• `rgb_to_grayscale`: Correct formula and dimensions&lt;br&gt;• `__getitem__`: Return (grayscale, color) tuple&lt;br&gt;• Correct visualization: 0.0/?</t>
        </is>
      </c>
      <c r="AH107" t="n">
        <v>18</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4</v>
      </c>
      <c r="X108" t="n">
        <v>0</v>
      </c>
      <c r="Y108" t="inlineStr">
        <is>
          <t>The student completed the transforms correctly, created DataLoaders, and displayed sample images. However, they used the wrong model (EfficientNet-B0 instead of EfficientNetV2-Small), did not freeze the backbone, and failed to adjust the labels to be 0-indexed. The training and validation loops were incorrect,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08" t="n">
        <v>5</v>
      </c>
      <c r="AA108" t="n">
        <v>0</v>
      </c>
      <c r="AB108" t="inlineStr">
        <is>
          <t>The student partially completed the tasks. They used ImageFolder for loading datasets and applied the correct transformations including RandomRotation and resizing to 32x32. Sample images were displayed correctly. However, the CNN model had only 4 unique convolutional layers instead of 5, and no batch normalization was added. The training and validation loops were implemented correctly, and the model was trained and plotted.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student's submission contains numerous issues across all tasks. The dataset class is incorrectly implemented, relying on a CSV file that is not provided, and the directory structure is incorrect. DataLoaders are not properly set up due to the dataset class errors. No sample images or masks are displayed. The U-Net model is incorrectly defined with only one class instead of eight. The training and validation loops contain logical errors, using BCEWithLogitsLoss which is inappropriate for multi-class segmentation.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v>
      </c>
      <c r="X109" t="n">
        <v>0</v>
      </c>
      <c r="Y109" t="inlineStr">
        <is>
          <t>The student completed the transforms correctly, created DataLoaders, and displayed sample images. However, they did not freeze the backbone or replace the classifier head correctly. The training and validation loops were implemented but did not set up the device, model, loss, or optimizer properly. The plots were not generated due to incomplete setup.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contains multiple issues, including incorrect dataset paths, improper DataLoader usage, and a CNN model architecture that deviates significantly from the required specifications. As a result, none of the tasks were completed correctly.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09" t="n">
        <v>5</v>
      </c>
      <c r="AD109" t="inlineStr">
        <is>
          <t>The student partially completed the tasks. They built a custom dataset class and created DataLoaders, earning partial credit. However, they did not display sample images and masks correctly. The U-Net model with the correct encoder was defined. Training and validation loops were implemented, but the model was not trained due to GPU limitations, preventing the printing of losses and plotting of the loss curve. Visualization of predictions was also not fully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09" t="n">
        <v>0</v>
      </c>
      <c r="AF109" t="n">
        <v>0</v>
      </c>
      <c r="AG109" t="inlineStr">
        <is>
          <t>The `ColorizationDataset` class implementation has several issues. The `__getitem__` method incorrectly applies `unsqueeze` to the grayscale image, altering its shape. Despite this, the `rgb_to_grayscale` method and visualization code are correct. However, due to the critical error in `__getitem__`, the entire task cannot be considered complete, resulting in zero points.
Breakdown:
- Correctly implemented `ColorizationDataset` class:
• `__init__`: Store dataset
• `__len__`: Return length
• `rgb_to_grayscale`: Correct formula and dimensions
• `__getitem__`: Return (grayscale, color) tuple
• Correct visualization: 0.0/?</t>
        </is>
      </c>
      <c r="AH109" t="n">
        <v>10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completed all required tasks with correct implementations. The transforms were correctly defined, DataLoaders were set up properly, and sample images were displayed accurately.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0" t="n">
        <v>8</v>
      </c>
      <c r="AA110" t="n">
        <v>0</v>
      </c>
      <c r="AB110" t="inlineStr">
        <is>
          <t>The student successfully completed tasks related to loading and preparing the data, building the CNN model with batch normalization, defining training and validation loops, setting up the device, model, loss, and optimizer, and plotting losses and accuracy.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5</v>
      </c>
      <c r="AD110" t="inlineStr">
        <is>
          <t>The student partially completed Task 1 by creating a custom dataset class, setting up DataLoaders, and displaying sample images and masks. However, the dataset class has issues with mask transformation and resizing. Task 2 was partially completed with the correct model definition, but the encoder name was incorrect. Tasks 3, 4, and 5 were not fully implemented, with missing or incorrect code for training and validation loops, model training, and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10" t="n">
        <v>0</v>
      </c>
      <c r="AF110" t="n">
        <v>0</v>
      </c>
      <c r="AG110" t="inlineStr">
        <is>
          <t>The student's submission contains placeholders and incomplete implementations for several required tasks within the `ColorizationDataset` class. The `__init__` method incorrectly names the dataset attribute, affecting subsequent methods. The `rgb_to_grayscale` method lacks a necessary comment, and while the visualization code is correct, it relies on the proper functioning of the dataset class, which is not fully implemented.
Breakdown:
- Correctly implemented `ColorizationDataset` class:
• `__init__`: Store dataset
• `__len__`: Return length
• `rgb_to_grayscale`: Correct formula and dimensions
• `__getitem__`: Return (grayscale, color) tuple
• Correct visualization: 0.0/?</t>
        </is>
      </c>
      <c r="AH110" t="n">
        <v>21</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4</v>
      </c>
      <c r="X111" t="n">
        <v>0</v>
      </c>
      <c r="Y111" t="inlineStr">
        <is>
          <t>The student completed the transforms, created DataLoaders, and displayed sample images correctly. However, the training and validation loops were incorrect, and the labels were not fixed properly. The model setup and training process were also not implemented correctly.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11" t="n">
        <v>5</v>
      </c>
      <c r="AA111" t="n">
        <v>0</v>
      </c>
      <c r="AB111" t="inlineStr">
        <is>
          <t>The student correctly used ImageFolder for loading datasets and applied the required transformations including RandomRotation and resizing to 32x32. Sample images were displayed with labels. However, the CNN model had incorrect architecture with only 4 convolutional layers instead of 5, and the final layer output channels were incorrectly set to 3.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5</v>
      </c>
      <c r="AD111" t="inlineStr">
        <is>
          <t>The student successfully built a custom dataset class and created DataLoaders, earning full points for these tasks. However, the display of sample images and masks was not implemented. The U-Net model with the efficientnet-b1 encoder was defined correctly. The training loop was partially implemented, but the validation loop was missing. The loss and optimizer were defined correctly, but the model training, printing of losses, plotting of the loss curve, and visualization of predictions were not completed.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111" t="n">
        <v>0</v>
      </c>
      <c r="AF111" t="n">
        <v>0</v>
      </c>
      <c r="AG111" t="inlineStr">
        <is>
          <t>No submission found.</t>
        </is>
      </c>
      <c r="AH111" t="n">
        <v>14</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2</v>
      </c>
      <c r="X112" t="n">
        <v>0</v>
      </c>
      <c r="Y112" t="inlineStr">
        <is>
          <t>The student completed the transforms correctly and created the DataLoaders properly. However, the code for displaying sample images was incorrect due to improper indexing and missing label adjustments. The model loading and adaptation were incorrect, with the wrong model being loaded and the classifier head set to 27 classes instead of 26. The training and validation loops did not adjust labels, resulting in a penalty.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12" t="n">
        <v>5</v>
      </c>
      <c r="AA112" t="n">
        <v>0</v>
      </c>
      <c r="AB112" t="inlineStr">
        <is>
          <t>The student implemented most tasks with some errors, such as incorrect class names, learning rates, and missing plots. The model architecture and training loops are mostly correct, but the residual connection and final plots are missing.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2" t="n">
        <v>5</v>
      </c>
      <c r="AD112" t="inlineStr">
        <is>
          <t>The student partially completed Task 1 by creating a custom dataset class and displaying sample images and masks. Task 2 was correctly implemented with the specified U-Net model. However, the training and validation loops were incorrect, and the model training did not run properly. The loss and optimizer were defined correctly, but the training process and visualization of predictions were not executed as required.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2" t="n">
        <v>0</v>
      </c>
      <c r="AF112" t="n">
        <v>0</v>
      </c>
      <c r="AG112" t="inlineStr">
        <is>
          <t>No submission found.</t>
        </is>
      </c>
      <c r="AH112" t="n">
        <v>12</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v>
      </c>
      <c r="X113" t="n">
        <v>0</v>
      </c>
      <c r="Y113" t="inlineStr">
        <is>
          <t>The student completed the transforms, created DataLoaders, and displayed sample images correctly. However, they did not freeze the backbone properly, failed to adjust labels in the validation loop, and did not plot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13" t="n">
        <v>0</v>
      </c>
      <c r="AA113" t="n">
        <v>0</v>
      </c>
      <c r="AB113" t="inlineStr">
        <is>
          <t>The student submission contains multiple issues including incorrect directory usage for train and test datasets, a mismatched CNN model architecture, and no code for several required tasks.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13" t="n">
        <v>3</v>
      </c>
      <c r="AD113" t="inlineStr">
        <is>
          <t>The student successfully built a custom dataset class and created DataLoaders, earning full points for these tasks. They also displayed sample images and masks correctly. However, they did not define a U-Net model with the specified efficientnet-b1 encoder, instead using a different encoder. The training and validation loops were incorrectly implemented, using BCEWithLogitsLoss which is not suitable for multi-class segmentation. No loss curve was plotted, and no predictions were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submission contains numerous syntax errors, incomplete code, and incorrect implementations. Key tasks such as loading the correct model, freezing the backbone, and fixing labels were not properly addressed. The training and validation loops are also incorrect, and no code was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4" t="n">
        <v>6</v>
      </c>
      <c r="AA114" t="n">
        <v>0</v>
      </c>
      <c r="AB114" t="inlineStr">
        <is>
          <t>The student implemented a custom Dataset class and used appropriate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submission contains numerous issues including incorrect paths, missing imports, incorrect dataset class implementation, and improper handling of masks. The model definition uses incorrect parameters, and the training and validation loops are flawed. No code was provided for displaying images and masks, and the visualization section is incorrect. Overall, the submission does not run correctly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5</v>
      </c>
      <c r="X115" t="n">
        <v>0</v>
      </c>
      <c r="Y115"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5</v>
      </c>
      <c r="AA115" t="n">
        <v>0</v>
      </c>
      <c r="AB115" t="inlineStr">
        <is>
          <t>The student correctly used ImageFolder for loading datasets and applied the required transformations. However, the CNN model only includes 5 convolutional layers without batch normalization. The training and validation loops are implemented correctly, and the model is trained and plotted. The bonus task for residual connections is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 did not complete any of the tasks correctly. The dataset class is incomplete and contains syntax errors. DataLoaders are not created, and sample images and masks are not displayed. The U-Net model is defined incorrectly with the wrong encoder. Training and validation loops are not implemented correctly, and the loss and optimizer are not defined properly.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contains several issues including incorrect transform application, missing DataLoader creation, improper model configuration, and lack of TTA implementation. These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6" t="n">
        <v>3</v>
      </c>
      <c r="AA116" t="n">
        <v>0</v>
      </c>
      <c r="AB116" t="inlineStr">
        <is>
          <t>The student partially completed several tasks but made significant errors in others. The dataset loading and transformations were mostly correct, but the train and test datasets were incorrectly swapped. The CNN model had only 5 convolutional layers without batch normalization. The training and validation loops were implemented correctly, but the model setup and training process had issues.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16" t="n">
        <v>8</v>
      </c>
      <c r="AD116" t="inlineStr">
        <is>
          <t>The student successfully built a custom dataset class, created DataLoaders, and displayed sample images and masks. They defined a pretrained U-Net with the correct encoder and implemented both training and validation loops. However, the model training did not run due to missing code for printing losses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16" t="n">
        <v>0</v>
      </c>
      <c r="AF116" t="n">
        <v>0</v>
      </c>
      <c r="AG116" t="inlineStr">
        <is>
          <t>No submission found.</t>
        </is>
      </c>
      <c r="AH116" t="n">
        <v>11</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some correct code but fails to run end-to-end due to multiple issues. The transforms are mostly complete, and DataLoaders are created, but sample image display is missing. The model loading and adaptation have some correct steps but do not fully freeze the backbone or replace the classifier correctly. The training and validation loops contain significant errors, including incorrect loss functions and label handling. No plots are provided,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7" t="n">
        <v>0</v>
      </c>
      <c r="AA117" t="n">
        <v>0</v>
      </c>
      <c r="AB117" t="inlineStr">
        <is>
          <t>The submission contains numerous errors, including incorrect dataset paths, transformations, and model architecture. No code was provided for displaying sample images, adding batch normalization, or plotting losses and accuracies. The residual connection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17" t="n">
        <v>0</v>
      </c>
      <c r="AD117" t="inlineStr">
        <is>
          <t>The student's submission contains multiple issues across all tasks. The dataset class is incorrectly implemented, using pandas instead of glob for file paths, and the mask transformation is applied incorrectly. DataLoaders are created but the dataset initialization is flawed. Sample images and masks are displayed incorrectly, with titles referring to MRI images instead of underwater imagery. The U-Net model is defined with an incorrect number of output classes and uses an inappropriate loss function (BCEWithLogitsLoss) for multi-class segmentation. Training and validation loops are implemented incorrectly, converting masks to float instead of long. Losses are printed but not plotted correctly. No valid predictions are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 submission is incomplete and contains multiple TODO comments indicating missing parts for all required tasks. No code was written for the bonus tasks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18" t="n">
        <v>5</v>
      </c>
      <c r="AA118" t="n">
        <v>0</v>
      </c>
      <c r="AB118" t="inlineStr">
        <is>
          <t>The student completed most tasks correctly, including setting up datasets, defining the CNN model with batch normalization, implementing training and validation loops, and plotting metrics. However, the subplot dimensions were incorrect in the sample image display, and no code was provided for the residual connection or its retraining.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5</v>
      </c>
      <c r="AD118" t="inlineStr">
        <is>
          <t>The student successfully built a custom dataset class, created DataLoaders, and displayed sample images and masks. They also defined a pretrained U-Net with the correct encoder. However, the training and validation loops were partially implemented with syntax issues, and the model training, loss printing, and plotting were not completed correctly. Visualization of predictions was also not fully implemented.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18" t="n">
        <v>0</v>
      </c>
      <c r="AF118" t="n">
        <v>0</v>
      </c>
      <c r="AG118" t="inlineStr">
        <is>
          <t>No submission found.</t>
        </is>
      </c>
      <c r="AH118" t="n">
        <v>10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6</v>
      </c>
      <c r="X119" t="n">
        <v>0</v>
      </c>
      <c r="Y119" t="inlineStr">
        <is>
          <t>The student completed most tasks correctly, including defining the necessary transforms, creating DataLoaders, displaying sample images, loading the pretrained model, fixing labels, setting up the device, loss, and optimizer, training the model, and plotting losses and accuracies. However, the backbone was not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19" t="n">
        <v>5</v>
      </c>
      <c r="AA119" t="n">
        <v>0</v>
      </c>
      <c r="AB119"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 functions were implemented. However, the model training and plotting of losses and accuracies did not execute due to incorrect usage of the model in the training loop. The residual connection implementation was incorrect and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6</v>
      </c>
      <c r="AD119" t="inlineStr">
        <is>
          <t>The student implemented a custom dataset class and created DataLoaders, displaying sample images and masks. They defined a pretrained U-Net with the correct encoder. However, the training loop did not run due to missing code, and the visualization of predictions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119" t="n">
        <v>0</v>
      </c>
      <c r="AF119" t="n">
        <v>0</v>
      </c>
      <c r="AG119" t="inlineStr">
        <is>
          <t>The student's submission contains placeholder comments and incomplete method implementations, indicating that the tasks were not fully completed. The code does not run correctly as required by the rubric.
Breakdown:
- Correctly implemented `ColorizationDataset` class:
• `__init__`: Store dataset
• `__len__`: Return length
• `rgb_to_grayscale`: Correct formula and dimensions
• `__getitem__`: Return (grayscale, color) tuple
• Correct visualization: 0.0/?</t>
        </is>
      </c>
      <c r="AH119" t="n">
        <v>17</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5</v>
      </c>
      <c r="X120" t="n">
        <v>0</v>
      </c>
      <c r="Y120" t="inlineStr">
        <is>
          <t>The student completed the transforms correctly, created DataLoaders, and displayed sample images. However, they did not freeze the backbone of the EfficientNetV2-Small model. The training and validation loops were incorrect, and the model was not trained properly. The labels were fixed correctly, and the device setup was done. Loss and accuracy plots were generated, but the model was not trained, so no actual training occurred.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20" t="n">
        <v>5</v>
      </c>
      <c r="AA120" t="n">
        <v>0</v>
      </c>
      <c r="AB120" t="inlineStr">
        <is>
          <t>The student correctly used ImageFolder for loading datasets and applied the required transformations. Sample images were displayed with labels. However, the CNN model had incorrect layer sizes and did not match the specified architecture. The training and validation loops were implemented correctly, but the model was not trained or plotted due to architectural issues.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120" t="n">
        <v>7</v>
      </c>
      <c r="AD120" t="inlineStr">
        <is>
          <t>The student successfully built a custom dataset class and created DataLoaders, displaying sample images and masks. They defined a pretrained U-Net with the correct encoder. However, the training and validation loops did not run correctly due to issues with the model's output dimensions and the loss calculation. The loss and optimizer were defined correctly, but the model training did not execute properly, and no losses were printed or plotted. The final visualization of predictions was attempted but did not fully run due to the previous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20" t="n">
        <v>0</v>
      </c>
      <c r="AF120" t="n">
        <v>0</v>
      </c>
      <c r="AG120" t="inlineStr">
        <is>
          <t>The `ColorizationDataset` class has multiple issues, including incorrect initialization of unused variables and a flawed grayscale conversion method that does not match the required output dimensions. Despite the visualization being correct, these critical implementation errors prevent the entire task from being considered complete.
Breakdown:
- Correctly implemented `ColorizationDataset` class:
• `__init__`: Store dataset
• `__len__`: Return length
• `rgb_to_grayscale`: Correct formula and dimensions
• `__getitem__`: Return (grayscale, color) tuple
• Correct visualization: 0.0/?</t>
        </is>
      </c>
      <c r="AH120" t="n">
        <v>17</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2</v>
      </c>
      <c r="X121" t="n">
        <v>0</v>
      </c>
      <c r="Y121" t="inlineStr">
        <is>
          <t>The student completed the transforms correctly and created DataLoaders properly. However, the sample image display had issues with label mapping. The model loading and adaptation were partially correct, but the backbone was not frozen, and the classifier head replacement was incorrect. The training and validation loops had significant issues, including incorrect handling of model outputs and label fixing.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1" t="n">
        <v>6</v>
      </c>
      <c r="AA121" t="n">
        <v>0</v>
      </c>
      <c r="AB121"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0.5</v>
      </c>
      <c r="AD121" t="inlineStr">
        <is>
          <t>The student attempted to build a custom dataset class and create DataLoaders, which partially works. However, the DataLoader creation has issues as it does not specify the number of workers, and the dataset class initialization is incorrect due to the use of image_paths and mask_paths directly instead of directories. The display of sample images and masks fails due to incorrect mask handling. The U-Net model definition is incorrect as it specifies only one class instead of eight. The training and validation loops are incorrect due to the use of BCEWithLogitsLoss and float masks, which are incompatible with multi-class segmentation. The loss and optimizer are defined incorrectly, and the model training does not run due to these issues. Visualization of predictions also fails due to incorrect mask handling and prediction processing.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complete the implementation of the `ColorizationDataset` class. The `__init__` method is partially implemented but incorrectly uses `self.cifar_dataset.size` instead of `len(self.cifar_dataset)`. The `__len__`, `rgb_to_grayscale`, and `__getitem__` methods are either incomplete or not implemented at all. The visualization code also fails due to the incomplete dataset implementation.
Breakdown:
- Correctly implemented `ColorizationDataset` class:
• `__init__`: Store dataset
• `__len__`: Return length
• `rgb_to_grayscale`: Correct formula and dimensions
• `__getitem__`: Return (grayscale, color) tuple
• Correct visualization: 0.0/?</t>
        </is>
      </c>
      <c r="AH121" t="n">
        <v>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4</v>
      </c>
      <c r="X122" t="n">
        <v>0</v>
      </c>
      <c r="Y122" t="inlineStr">
        <is>
          <t>The student completed the transforms correctly, created DataLoaders, and displayed sample images properly. However, they did not load the EfficientNetV2-Small model correctly, freeze the backbone, or replace the classifier head. The training and validation loops were implemented correctly, and the labels were fixed. The model setup, training, and plotting tasks were not completed.
Breakdown:
- Task 1: Complete transforms (Resize, ToTensor, Normalize): 1.5/?
- Task 2: Create DataLoaders: 0.5/?
- Task 3: Display sample images: 2.0/?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2" t="n">
        <v>6</v>
      </c>
      <c r="AA122" t="n">
        <v>0</v>
      </c>
      <c r="AB122" t="inlineStr">
        <is>
          <t>The student correctly used ImageFolder for loading datasets and applied the required transformations including RandomRotation and resizing to 32x32. However, the code for displaying sample images with labels was incorrect due to the absence of matplotlib import. The CNN model was correctly defined with 5 convolutional layers and batch normalization. Training and validation loops were implemented correctly, and the model setup, training, and plotting of losses and accuracies were also correct.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6</v>
      </c>
      <c r="AD12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optimizer step. The model training, loss printing, and plotting were not completed, and the visualization of predictions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2" t="n">
        <v>0</v>
      </c>
      <c r="AF122" t="n">
        <v>0</v>
      </c>
      <c r="AG122" t="inlineStr">
        <is>
          <t>No submission found.</t>
        </is>
      </c>
      <c r="AH122" t="n">
        <v>16</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is incomplete and contains multiple issues. The resize dimensions are incorrect, and there is no code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3" t="n">
        <v>5</v>
      </c>
      <c r="AA123" t="n">
        <v>0</v>
      </c>
      <c r="AB123" t="inlineStr">
        <is>
          <t>The student implemented a custom dataset class and used the correct transformations, including RandomRotation and resizing to 32x32. Sample images were displayed with labels. The CNN model had 5 convolutional layers with batch normalization. The training loop function was mostly correct, but the validation loop function was missing. The model setup, training, and plotting of losses and accuracies were partially implemented, but the plots did not run due to missing data.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123" t="n">
        <v>4</v>
      </c>
      <c r="AD123" t="inlineStr">
        <is>
          <t>The student successfully built a custom dataset class and created DataLoaders, displaying sample images and masks correctly. However, the U-Net model was incorrectly defined with 'efficientnet-b1' and only 5 classes instead of 8. The training and validation loops were implemented but not executed due to the incorrect model definition. Loss and optimizer were not defined, and the model was not trained or visualized.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3" t="n">
        <v>0</v>
      </c>
      <c r="AF123" t="n">
        <v>0</v>
      </c>
      <c r="AG123" t="inlineStr">
        <is>
          <t>No submission found.</t>
        </is>
      </c>
      <c r="AH123" t="n">
        <v>9</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v>
      </c>
      <c r="X124" t="n">
        <v>0</v>
      </c>
      <c r="Y124" t="inlineStr">
        <is>
          <t>The student completed most tasks correctly, including defining the necessary transforms, creating DataLoaders, displaying sample images, loading and adapting the EfficientNetV2-Small model, setting up the device, model, loss, and optimizer, and plotting the training and validation metrics. However, the validation loop did not adjust the labels, resulting in a penalty.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0</v>
      </c>
      <c r="AA124" t="n">
        <v>0</v>
      </c>
      <c r="AB124" t="inlineStr">
        <is>
          <t>The student partially completed several tasks but failed to fully implement the CNN model with 5 convolutional layers and batch normalization. The training and validation loops were incorrectly implemented, leading to runtime errors. The residual connection task was not properly defined or executed. Despite some correct steps in data loading and display, the overall submission did not meet the requirements for a passing grade.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4</v>
      </c>
      <c r="AD124" t="inlineStr">
        <is>
          <t>The student successfully implemented the custom dataset class, created DataLoaders, and displayed sample images and masks. However, the U-Net model definition used the wrong encoder (efficientnet-b0 instead of efficientnet-b1). The training and validation loops, loss definition, model training, loss printing, and prediction visualization were not fully implemented or contained errors.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12</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several errors and incomplete tasks. The transforms are partially completed, but the display of sample images is missing. The wrong model is loaded, and the backbone is incorrectly frozen. The classifier head is replaced incorrectly for binary classification. Both training and validation loops have significant issues, including incorrect loss calculation and accuracy tracking. No code is provided for plotting losses and accuracy,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25" t="n">
        <v>4</v>
      </c>
      <c r="AA125" t="n">
        <v>0</v>
      </c>
      <c r="AB125" t="inlineStr">
        <is>
          <t>The student implemented a custom dataset class and created train/test datasets and DataLoaders correctly, earning 1.5 points. However, the transformations did not resize images to 32x32 as required, and the image display code had errors. The CNN model had 5 convolutional layers but did not meet the specified architecture, earning 2 points for batch normalization. The training and validation loops contained significant errors, preventing them from running correctly. No residual connection was defined, and no bonus tasks were completed.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0</v>
      </c>
      <c r="AD125" t="inlineStr">
        <is>
          <t>The student's submission contains numerous issues across all tasks. The dataset class implementation is incorrect due to improper handling of file paths and mask processing. DataLoaders are created but not used correctly in the training and validation loops. The training and validation loops contain syntax errors and logical mistakes, such as incorrect loss computation and mask handling. The model definition is correct but not used properly in the training process. Loss plotting and prediction visualization are also incorrect,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contains multiple issues across all tasks. The transforms are partially completed but incorrectly implemented. DataLoaders are created but not used correctly in the training and validation loops. Sample images are displayed incorrectly, missing labels. The pretrained model is loaded incorrectly, and the backbone is not properly frozen. The classifier head is replaced but not correctly integrated into the training and validation loops. Label fixing is not implemented, leading to incorrect loss calculations. Device setup, model training, and plotting are not correctly executed.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5</v>
      </c>
      <c r="AA126" t="n">
        <v>0</v>
      </c>
      <c r="AB126" t="inlineStr">
        <is>
          <t>The student correctly used ImageFolder for loading datasets and created DataLoaders. However, the transformations were incorrect as they did not include RandomRotation and resized to 128x128 instead of 32x32. Sample image display was not implemented. The CNN model had 5 convolutional layers but lacked Batch Normalization. Training and validation loops were correctly defined and executed, and the model was trained and plotted. No residual connection was added.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0</v>
      </c>
      <c r="AD126" t="inlineStr">
        <is>
          <t>The submission contains incomplete and incorrect code for most tasks. The dataset class is partially implemented but not fully functional. DataLoaders are incorrectly set up with mismatched image and mask paths. Sample images and masks are not displayed correctly. The U-Net model is defined with the correct encoder but the training and validation loops contain errors. Loss and optimizer are defined but the training process does not run correctly.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5</v>
      </c>
      <c r="X127" t="n">
        <v>0</v>
      </c>
      <c r="Y127" t="inlineStr">
        <is>
          <t>The student completed the resize transformation but used an incorrect size (224x224 instead of 28x28). DataLoaders were created correctly, but sample image display had issues due to incorrect resizing. The pretrained model was loaded, but the backbone was not frozen, and the classifier head was not replaced correctly. Training and validation loops were implemented correctly, and labels were fixed properly. However, the model setup, training, and plotting of losses and accuracies were not executed.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27" t="n">
        <v>6</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0</v>
      </c>
      <c r="AD127" t="inlineStr">
        <is>
          <t>The submission contains numerous issues across all tasks. The dataset class is incorrectly implemented, using pandas unnecessarily and incorrectly handling file paths. DataLoaders are incorrectly created, leading to potential runtime errors. Sample images and masks are not displayed due to incorrect implementation. The U-Net model is incorrectly defined with an encoder that does not match the task requirements. Training and validation loops contain logical errors, such as converting masks to float, which is incompatible with CrossEntropyLoss. Loss and optimizer are defined, but the model training loop does not run correctly due to the aforementioned issues. Losses are not printed or plotted. Predictions are not visualized correctly, with binary thresholding applied to a multi-class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11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5</v>
      </c>
      <c r="X128" t="n">
        <v>0</v>
      </c>
      <c r="Y128" t="inlineStr">
        <is>
          <t>The student completed the transforms correctly, created DataLoaders, and displayed sample images. However, they did not freeze the backbone of the EfficientNetV2-Small model. The classifier head was replaced correctly, and the training and validation loops were implemented properly with label fixing. The model setup, training, and plotting of losses and accuracies were also done correctly, but the plotting functions did not produce any output.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8" t="n">
        <v>3</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function, and optimizer was incorrect, and the model was not trained or plotted.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student's submission contains numerous issues across all tasks. The dataset class is incorrectly implemented, using a CSV file for image paths which is not provided in the dataset. The DataLoader creation is flawed due to incorrect usage of the dataset class. The U-Net model is incorrectly defined for multi-class segmentation with only one output channel. The training and validation loops contain logical errors, using BCEWithLogitsLoss instead of CrossEntropyLoss. No code is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`__len__`, `rgb_to_grayscale`, and `__getitem__` methods were not properly defined or implemented. The `__init__` method is empty, `__len__` references undefined variables, `rgb_to_grayscale` is not implemented, and `__getitem__` incorrectly attempts to read images from file paths instead of using the provided CIFAR-10 dataset. Visualization code is also incorrect due to improper data handling.
Breakdown:
- Correctly implemented `ColorizationDataset` class:
• `__init__`: Store dataset
• `__len__`: Return length
• `rgb_to_grayscale`: Correct formula and dimensions
• `__getitem__`: Return (grayscale, color) tuple
• Correct visualization: 0.0/?</t>
        </is>
      </c>
      <c r="AH128" t="n">
        <v>8</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contains numerous errors and omissions across all tasks. Key issues include incorrect model loading, missing DataLoader creation, improper label handling, and lack of plotting code. No attempt at Test Time Augmentation was made.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9" t="n">
        <v>5</v>
      </c>
      <c r="AA129" t="n">
        <v>0</v>
      </c>
      <c r="AB129" t="inlineStr">
        <is>
          <t>The student implemented a custom dataset class and used the correct transformations, including RandomRotation and resizing to 32x32. They also displayed sample images with labels. However, the CNN model did not meet the requirement of having 5 convolutional layers and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0</v>
      </c>
      <c r="AD129" t="inlineStr">
        <is>
          <t>The submission contains incomplete and incorrect code for most tasks. The dataset class is partially defined but not used correctly, and there are issues with the DataLoader creation. The U-Net model is incorrectly defined with wrong parameters. The training and validation loops are not implemented correctly, and the loss and optimizer are not properly set up. The plotting and visualization tasks are also not completed. No code was provided for displaying sample images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5</v>
      </c>
      <c r="X130" t="n">
        <v>0</v>
      </c>
      <c r="Y130" t="inlineStr">
        <is>
          <t>The student completed the transforms partially, creating DataLoaders correctly, but failed to display sample images properly. The pretrained model was loaded correctly, but the backbone was not frozen. The classifier head was replaced accurately. Both training and validation loops were implemented correctly, and label fixing was done properly. However, setting up the device, model, loss, and optimizer was incomplete, and the model training and plotting of losses and accuracies were not executed. No bonus tasks were completed.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30" t="n">
        <v>6</v>
      </c>
      <c r="AA130" t="n">
        <v>0</v>
      </c>
      <c r="AB130" t="inlineStr">
        <is>
          <t>The student correctly used ImageFolder for loading data and applied the required transformations. However, the dataset split method was incorrect, leading to potential data leakage. The CNN model was correctly defined with five convolutional layers and batch normalization. Both training and validation loops were implemented correctly, and the model setup and training process were accurate. The residual connection was not correctly defined, and the retraining and plotting for the bonus task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5</v>
      </c>
      <c r="AD130"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130" t="n">
        <v>0</v>
      </c>
      <c r="AF130" t="n">
        <v>0</v>
      </c>
      <c r="AG130" t="inlineStr">
        <is>
          <t>The student's implementation of the `ColorizationDataset` class contains a syntax error in the `rgb_to_grayscale` method, causing the code to fail. Despite the attempt to implement all required methods and visualization, the presence of this error prevents the code from running correctly, resulting in no points awarded.
Breakdown:
- Correctly implemented `ColorizationDataset` class:
• `__init__`: Store dataset
• `__len__`: Return length
• `rgb_to_grayscale`: Correct formula and dimensions
• `__getitem__`: Return (grayscale, color) tuple
• Correct visualization: 0.0/?</t>
        </is>
      </c>
      <c r="AH130" t="n">
        <v>16</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5</v>
      </c>
      <c r="X131" t="n">
        <v>0</v>
      </c>
      <c r="Y131" t="inlineStr">
        <is>
          <t>The student completed the transforms correctly, created DataLoaders, and displayed sample images. They loaded the pretrained EfficientNetV2-Small and replaced the classifier head correctly. However, they did not freeze the backbone properly. The training and validation loops were implemented correctly, and labels were fixed.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4</v>
      </c>
      <c r="AA131" t="n">
        <v>0</v>
      </c>
      <c r="AB131"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with batch normalization, but the training and validation loops did not run correctly due to issues in the dataset and transformations. The residual connection was not correctly defined or implemented, and no plots were generated.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1" t="n">
        <v>7</v>
      </c>
      <c r="AD131" t="inlineStr">
        <is>
          <t>The student's submission contains mostly correct implementations for the tasks, with minor issues in the dataset class and the number of training epochs. The dataset class uses 'P' mode for masks instead of 'L', which is a small mistake. The model training and visualization tasks are completed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31" t="n">
        <v>0</v>
      </c>
      <c r="AF131" t="n">
        <v>0</v>
      </c>
      <c r="AG131" t="inlineStr">
        <is>
          <t>The student attempted to implement the `ColorizationDataset` class but used incorrect variable names and had fragmented code outside the class definition, causing the class to not function as intended. Despite these issues, the core logic for converting RGB to grayscale and returning the correct shapes was present, but the overall implementation was not fully correct.
Breakdown:
- Correctly implemented `ColorizationDataset` class:
• `__init__`: Store dataset
• `__len__`: Return length
• `rgb_to_grayscale`: Correct formula and dimensions
• `__getitem__`: Return (grayscale, color) tuple
• Correct visualization: 0.0/?</t>
        </is>
      </c>
      <c r="AH131" t="n">
        <v>16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3</v>
      </c>
      <c r="X132" t="n">
        <v>0</v>
      </c>
      <c r="Y132" t="inlineStr">
        <is>
          <t>The student completed the data transformations, created DataLoaders, and displayed sample images correctly. However, the model loading and adaptation were incorrect, with the backbone not being frozen and the classifier head not properly replaced. The training and validation loops had issues, particularly with label fixing.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2" t="n">
        <v>5</v>
      </c>
      <c r="AA132" t="n">
        <v>0</v>
      </c>
      <c r="AB13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but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7</v>
      </c>
      <c r="AD132"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data handling in the loops. The loss and optimizer were defined correctly, but the model training did not execute properly, and the loss printing and plotting were incomplete. The visualization of predictions was attempted but did not fully run due to previous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32" t="n">
        <v>0</v>
      </c>
      <c r="AF132" t="n">
        <v>0</v>
      </c>
      <c r="AG132" t="inlineStr">
        <is>
          <t>No submission found.</t>
        </is>
      </c>
      <c r="AH132" t="n">
        <v>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5</v>
      </c>
      <c r="X133" t="n">
        <v>0</v>
      </c>
      <c r="Y133" t="inlineStr">
        <is>
          <t>The student completed the transforms, created DataLoaders, and displayed sample images correctly. They also loaded the pretrained EfficientNetV2-Small, froze the backbone, and replaced the classifier head properly. However, they did not plot the training and validation losses or accuracies, and the training loop did not run as intended due to incorrect setup of the optimizer and lack of plotting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3" t="n">
        <v>6</v>
      </c>
      <c r="AA133" t="n">
        <v>0</v>
      </c>
      <c r="AB133"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set up with the correct device, loss function, and optimizer. However, the plotting of losses and accuracies did not run due to incorrect usage of the epochs variable. The residual connection task was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3" t="n">
        <v>5</v>
      </c>
      <c r="AD133" t="inlineStr">
        <is>
          <t>The student partially completed the tasks. The dataset class and DataLoaders were implemented correctly, and sample images and masks were displayed. The U-Net model with efficientnet-b1 encoder was defined properly. However, the training and validation loops did not run correctly due to issues in the training process, and the loss and validation losses were not printed or plotted. Additionally, the visualization of predictions was incomplete.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33" t="n">
        <v>0</v>
      </c>
      <c r="AF133" t="n">
        <v>0</v>
      </c>
      <c r="AG133" t="inlineStr">
        <is>
          <t>The `rgb_to_grayscale` method incorrectly slices the image tensor, leading to incorrect grayscale conversion. Despite having the correct structure and attempting to implement the required methods, the presence of these errors prevents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33" t="n">
        <v>16</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contains numerous issues including incorrect use of transforms, missing DataLoader creation, improper visualization, and lack of code for model loading, freezing, training, validation, and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4" t="n">
        <v>6</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5</v>
      </c>
      <c r="AD134" t="inlineStr">
        <is>
          <t>The student partially completed the tasks. They built a custom dataset class, created DataLoaders, and displayed sample images and masks. However, they did not define the U-Net model with the correct encoder, did not train the model, and did not visualize predictions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34" t="n">
        <v>0</v>
      </c>
      <c r="AF134" t="n">
        <v>0</v>
      </c>
      <c r="AG134" t="inlineStr">
        <is>
          <t>No submission found.</t>
        </is>
      </c>
      <c r="AH134" t="n">
        <v>11</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2</v>
      </c>
      <c r="X135" t="n">
        <v>0</v>
      </c>
      <c r="Y135" t="inlineStr">
        <is>
          <t>The student completed the transforms correctly and created DataLoaders, earning full points for those tasks. However, the image display code was incorrect due to improper denormalization and indexing issues. The model loading and adaptation were not implemented correctly, and the training and validation loops did not adjust labels properly, resulting in penalties.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5" t="n">
        <v>0</v>
      </c>
      <c r="AA135" t="n">
        <v>0</v>
      </c>
      <c r="AB135" t="inlineStr">
        <is>
          <t>The submission contains several issues including incorrect dataset paths, improper application of transformations, missing code for displaying sample images, incorrect CNN architecture, lack of batch normalization, incorrect dataset passing to training and validation functions, and no code for plotting losses and accuracy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5" t="n">
        <v>0</v>
      </c>
      <c r="AD135" t="inlineStr">
        <is>
          <t>The student did not provide complete and functional code for any of the tasks. The dataset class is incorrectly implemented and does not match the required structure. DataLoaders are not properly defined, and there is no code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multiple errors and omissions across all tasks. Incorrect transformations, model setup, and label handling prevent the code from running correctly. No valid DataLoaders, plotting, or Test Time Augmentation were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136" t="n">
        <v>0</v>
      </c>
      <c r="AA136" t="n">
        <v>0</v>
      </c>
      <c r="AB136" t="inlineStr">
        <is>
          <t>The submission contains several errors and incomplete implementations across all tasks. The dataset class is not fully functional, the CNN model has incorrect dimensions, and the training and validation loops have errors. No code is provided for displaying sample images, plotting metrics,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6" t="n">
        <v>0</v>
      </c>
      <c r="AD136" t="inlineStr">
        <is>
          <t>The student submission is incomplete and contains numerous errors. The dataset class is not properly implemented, and the DataLoader creation is missing essential components. The U-Net model is incorrectly defined with the wrong number of classes. Training and validation loops are present but not fully functional due to missing DataLoader definitions. Loss and optimizer are defined but not used effectively. The visualization section is also incomplete and contains logical errors. Overall, the code does not run end-to-end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submission contains multiple issues across all tasks. The transforms are incorrectly implemented, and the SubtractOne class is used incorrectly. DataLoaders are created but the sample image display is flawed. The model loading and adaptation are present but not verified for correctness. Training and validation loops are implemented but contain errors, such as using MSE loss instead of CrossEntropyLoss and not fixing the labels. The plotting functions are incomplete and do not produce the required plots. The TTA implementation is incorrect and incomplete.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training and plotting of losses and accuracies did not execute due to issues in the residual connection implementation, which was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0</v>
      </c>
      <c r="AD137" t="inlineStr">
        <is>
          <t>The student did not provide complete and correct code for any of the tasks. The dataset class implementation is incomplete and contains logical errors, such as incorrect handling of image and mask paths. The model definition uses an incorrect number of output classes and loss function. The training and validation loops are also incorrect, using BCEWithLogitsLoss instead of CrossEntropyLoss and handling masks incorrectly. No plots or visualizations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incomplete and contains multiple errors.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The visualization code is correct but relies on a faulty dataset implementation.
Breakdown:
- Correctly implemented `ColorizationDataset` class:
• `__init__`: Store dataset
• `__len__`: Return length
• `rgb_to_grayscale`: Correct formula and dimensions
• `__getitem__`: Return (grayscale, color) tuple
• Correct visualization: 0.0/?</t>
        </is>
      </c>
      <c r="AH137" t="n">
        <v>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 submission is incomplete and does not provide code for any of the required tasks. The code snippets provided are either missing essential components or do not function as intended.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8" t="n">
        <v>0</v>
      </c>
      <c r="AA138" t="n">
        <v>0</v>
      </c>
      <c r="AB138" t="inlineStr">
        <is>
          <t>The student did not provide complete and correct code for any of the tasks. The paths for the train and test datasets were incorrectly specified, and no code was provided for the CNN model, training and validation loops, setup, or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0</v>
      </c>
      <c r="AD138" t="inlineStr">
        <is>
          <t>The student's submission contains multiple issues across all tasks. The dataset class is incorrectly implemented using a CSV file instead of directly accessing image and mask directories. The U-Net model is incorrectly defined with a single output class instead of 8. The training and validation loops are flawed due to incorrect handling of mask data types and loss functions. No code was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5</v>
      </c>
      <c r="X139" t="n">
        <v>0</v>
      </c>
      <c r="Y139"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7</v>
      </c>
      <c r="AA139" t="n">
        <v>0</v>
      </c>
      <c r="AB139" t="inlineStr">
        <is>
          <t>The student completed most tasks correctly, including setting up the dataset, applying transformations, displaying sample images, building a CNN model with batch normalization, defining training and validation loops, setting up the model, loss function, and optimizer, and plotting losses and accuracies. However, the CNN model did not have 5 convolutional layers as specified,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5</v>
      </c>
      <c r="AD139" t="inlineStr">
        <is>
          <t>The student partially completed Task 1 by creating a custom dataset class and DataLoaders, but failed to display sample images and masks. Task 2 was partially completed with the correct model definition. Task 3 had a training loop but no validation loop. Task 4 defined the loss and optimizer but did not train the model, print losses, or plot the loss curve.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39" t="n">
        <v>0</v>
      </c>
      <c r="AF139" t="n">
        <v>0</v>
      </c>
      <c r="AG139" t="inlineStr">
        <is>
          <t>No submission found.</t>
        </is>
      </c>
      <c r="AH139" t="n">
        <v>17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contains partially completed tasks with several issues. The transforms are mostly complete, and DataLoaders are set up correctly. However, displaying sample images fails due to incorrect handling of labels. The model loading and adaptation tasks are incorrect, with the backbone not properly frozen and the classifier head incorrectly modified. Training and validation loops are flawed, particularly with label fixing. No plots are generated, and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0" t="n">
        <v>5</v>
      </c>
      <c r="AA140" t="n">
        <v>0</v>
      </c>
      <c r="AB140" t="inlineStr">
        <is>
          <t>The student used ImageFolder correctly and set up the DataLoaders properly. However, they used RandomHorizontalFlip instead of RandomRotation and incorrectly specified the number of output classes in the fully connected layer. The training and validation loops were correct, but the plotting code had syntax errors. No residual connection was defined, so no bonus points were awarded.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0" t="n">
        <v>3</v>
      </c>
      <c r="AD140" t="inlineStr">
        <is>
          <t>The student successfully implemented a custom dataset class and created DataLoaders, displaying sample images and masks correctly. However, the U-Net model definition used an incorrect number of classes and encoder name. No code was provided for the training and validation loops, loss and optimizer definition, model training, loss printing, loss plotting, or prediction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8</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 completed the transforms correctly but failed to create proper DataLoaders and display sample images. The model loading and adaptation were incorrect, with the student defining a custom model class instead of modifying the pretrained model. The training and validation loops had issues, particularly with label fixing. No plots were generated,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1" t="n">
        <v>4</v>
      </c>
      <c r="AA141" t="n">
        <v>0</v>
      </c>
      <c r="AB141" t="inlineStr">
        <is>
          <t>The student correctly used ImageFolder for loading datasets and applied the required transformations. However, they incorrectly used the same train dataset for both training and testing, which is a critical mistake. The CNN model does not meet the requirement of having 5 convolutional layers with batch normalization. The training and validation loops are implemented correctly, but the model setup and training process are flawed due to the incorrect dataset usage and model architecture.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2</v>
      </c>
      <c r="AD141" t="inlineStr">
        <is>
          <t>The student has partially completed Task 1 by implementing a custom dataset class and creating DataLoaders, but the batch size is incorrect. No code was provided for the remaining tasks, resulting in a score of 2.0.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41" t="n">
        <v>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v>
      </c>
      <c r="X142" t="n">
        <v>4</v>
      </c>
      <c r="Y142" t="inlineStr">
        <is>
          <t>The student completed all required tasks correctly, including data loading, preprocessing, model setup, training, validation, and test-time augmentation. The code runs without errors and adheres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v>
      </c>
      <c r="AA142" t="n">
        <v>0</v>
      </c>
      <c r="AB14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4</v>
      </c>
      <c r="AD142" t="inlineStr">
        <is>
          <t>The student partially completed Task 1 by creating a dataset class and DataLoaders, and displaying sample images and masks. However, Task 2 was only partially completed due to the incorrect encoder name. Tasks 3 through 5 were not fully implemented, with missing or incorrect code for training and validation loops, loss plotting, and prediction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42" t="n">
        <v>0</v>
      </c>
      <c r="AF142" t="n">
        <v>5</v>
      </c>
      <c r="AG142" t="inlineStr">
        <is>
          <t>The student's implementation of the `ColorizationDataset` class is correct and runs as expected. It includes the `__init__`, `__len__`, `rgb_to_grayscale`, and `__getitem__` methods correctly, and the visualization also works properly.
Breakdown:
- Correctly implemented `ColorizationDataset` class:&lt;br&gt;• `__init__`: Store dataset&lt;br&gt;• `__len__`: Return length&lt;br&gt;• `rgb_to_grayscale`: Correct formula and dimensions&lt;br&gt;• `__getitem__`: Return (grayscale, color) tuple&lt;br&gt;• Correct visualization: 5.0/?</t>
        </is>
      </c>
      <c r="AH142" t="n">
        <v>22</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contains multiple syntax and logical errors, particularly in the training and validation loops, and does not correctly handle label fixing.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3" t="n">
        <v>0</v>
      </c>
      <c r="AA143" t="n">
        <v>0</v>
      </c>
      <c r="AB143" t="inlineStr">
        <is>
          <t>The submission contains several issues including incorrect transformations, missing dataset display, improper model definition, syntax errors in training and validation loops, and lack of plotting code.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43" t="n">
        <v>4</v>
      </c>
      <c r="AD143" t="inlineStr">
        <is>
          <t>The student successfully built a custom dataset class and created DataLoaders, earning full points for these tasks. However, the code for displaying sample images and masks is missing. The model definition uses 'efficientnet-b0' instead of 'efficientnet-b1', resulting in 0 points for this task. The training loop is partially correct, earning 0.5 points, while the validation loop is missing. The loss and optimizer are defined, but the model training, printing of losses, plotting of the loss curve, and visualization of predictions are not implemented.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4</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5</v>
      </c>
      <c r="X144" t="n">
        <v>0</v>
      </c>
      <c r="Y144" t="inlineStr">
        <is>
          <t>The student completed the transforms correctly, created DataLoaders, and displayed sample images. The pretrained model was loaded and adapted properly. The training and validation loops were implemented correctly, and the labels were fixed.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4</v>
      </c>
      <c r="AA144" t="n">
        <v>0</v>
      </c>
      <c r="AB144" t="inlineStr">
        <is>
          <t>The student correctly implemented a custom dataset class and used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and optimizer was incorrect. The residual connection was not properly defined, and the model was not retrained or plotted.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4" t="n">
        <v>3</v>
      </c>
      <c r="AD144" t="inlineStr">
        <is>
          <t>The student partially completed Task 1 by creating a custom dataset class and displaying sample images and masks. However, the DataLoader creation was incorrect due to large batch sizes and missing shuffling in the test loader. Tasks 2 through 5 were not fully implemented, with missing or incorrect code for defining the U-Net model, training and validation loops, loss and optimizer, model training, loss printing, loss plotting,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 did not fully implement the `ColorizationDataset` class correctly. The `rgb_to_grayscale` method is missing, and the `__getitem__` method does not return the grayscale image in the correct shape. The visualization code is present but relies on an incorrectly shaped grayscale image.
Breakdown:
- Correctly implemented `ColorizationDataset` class:
• `__init__`: Store dataset
• `__len__`: Return length
• `rgb_to_grayscale`: Correct formula and dimensions
• `__getitem__`: Return (grayscale, color) tuple
• Correct visualization: 0.0/?</t>
        </is>
      </c>
      <c r="AH144" t="n">
        <v>12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4</v>
      </c>
      <c r="X145" t="n">
        <v>0</v>
      </c>
      <c r="Y145" t="inlineStr">
        <is>
          <t>The student completed the transforms correctly, created DataLoaders, and displayed sample images. However, they did not freeze the backbone correctly, made mistakes in the training and validation loops, and did not fix the labels properly.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45" t="n">
        <v>3</v>
      </c>
      <c r="AA145" t="n">
        <v>0</v>
      </c>
      <c r="AB145" t="inlineStr">
        <is>
          <t>The student correctly used ImageFolder for loading datasets and applied the required transformations. However, the sample image display task was not completed correctly due to incorrect indices and label names. The CNN model did not meet the requirement of having 5 convolutional layers with batch normalization. The training and validation loops were implemented correctly, but the model setup and training process did not produce any plots or results, indicating incomplete execution.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5" t="n">
        <v>3</v>
      </c>
      <c r="AD145" t="inlineStr">
        <is>
          <t>The student partially completed Task 1 by creating a custom dataset class and DataLoaders, but failed to display sample images and masks. Tasks 2 through 5 were not fully implemented, with incorrect model definition, missing or incorrect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10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submission contains several issues. The data loading and transformation steps are mostly correct, but the sample image display is incorrect due to improper handling of image indices. The model loading section incorrectly uses EfficientNet-B0 instead of EfficientNetV2-Small, and the classifier replacement is done incorrectly. The training and validation loops are present but contain logical errors, particularly in how labels are handled. The plotting functions are correct, but the model setup and training process are flawed. The bonus task for Test Time Augmentation is also incorrect, with improper handling of image flips and averaging predictions.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5</v>
      </c>
      <c r="AA146" t="n">
        <v>0</v>
      </c>
      <c r="AB146" t="inlineStr">
        <is>
          <t>The student correctly used ImageFolder for loading datasets and defined appropriate transformations including RandomRotation and resizing to 32x32. However, the test transformation resized images to 224x224, which deviated from the task requirements. Sample images were displayed correctly, though the indices were hardcoded instead of being random. The CNN model had 5 convolutional layers with batch normalization, and the training and validation loops were implemented correctly. The model setup, training, and plotting of losses and accuracies were also done accurately. The bonus task for residual connections was not attempted.
Breakdown:
- Task 1: Dataset class or ImageFolder: 1.0/?
- Task 2: Create train/test datasets and DataLoaders: 0.5/?
- Task 3: Transforms (RandomRotation, Resize to 32x32): 0.5/?
- Task 4: Display sample images with labels: 3.0/?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7</v>
      </c>
      <c r="AD146" t="inlineStr">
        <is>
          <t>The student successfully built a custom dataset class and created DataLoaders, displaying sample images and masks correctly. However, they used 'efficientnet-b0' instead of 'efficientnet-b1' for the U-Net model. The training and validation loops were implemented, but the model training and loss printing were not executed. The loss curve was plotted, but the final visualization of predictions was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146" t="n">
        <v>0</v>
      </c>
      <c r="AF146" t="n">
        <v>0</v>
      </c>
      <c r="AG146" t="inlineStr">
        <is>
          <t>The `ColorizationDataset` class has multiple issues such as incorrect usage of instance variables and missing return statements in `rgb_to_grayscale`. The `__len__` method also references undefined variables.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46" t="n">
        <v>12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3</v>
      </c>
      <c r="X147" t="n">
        <v>0</v>
      </c>
      <c r="Y147"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correctly implemented, as the vertical flip prediction was incorrectly used twice.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5</v>
      </c>
      <c r="AA147" t="n">
        <v>0</v>
      </c>
      <c r="AB147" t="inlineStr">
        <is>
          <t>The student correctly used ImageFolder for loading datasets and applied the required transformations. However, they did not display sample images with labels. The CNN model class was incorrectly defined with only 5 convolutional layers but lacked the correct architecture and resizing logic. Batch normalization was correctly added.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0.0/?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147" t="n">
        <v>4</v>
      </c>
      <c r="AD147" t="inlineStr">
        <is>
          <t>The student partially completed Task 1 by creating a dataset class and DataLoaders, but failed to display sample images and masks. Task 2 was fully completed with the correct U-Net model definition. Tasks 3 and 4 were not implemented correctly, with no functional training or validation loops, and no printed or plotted losses. Task 5 was also not completed, with no visualization of predictions.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47" t="n">
        <v>0</v>
      </c>
      <c r="AF147" t="n">
        <v>0</v>
      </c>
      <c r="AG147" t="inlineStr">
        <is>
          <t>No submission found.</t>
        </is>
      </c>
      <c r="AH147" t="n">
        <v>12</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contains some correct code but fails to run end-to-end due to several issues. The transforms are mostly complete, and DataLoaders are created, but sample image display is incorrect. The model loading and adaptation are incorrect, with the classifier not properly modified for 26 classes. The training and validation loops contain significant errors, including incorrect handling of outputs and labels.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8" t="n">
        <v>5</v>
      </c>
      <c r="AA148" t="n">
        <v>0</v>
      </c>
      <c r="AB148" t="inlineStr">
        <is>
          <t>The student implemented a custom dataset class and used ImageFolder for loading datasets, achieving full points for Task 1 and 0.5 for Task 2 due to incorrect shuffling in the test DataLoader. Transforms were correctly applied, earning 1.0 for Task 3. Sample images were displayed with labels, scoring 1.0 for Task 4. The CNN model had 5 convolutional layers but lacked Batch Normalization, earning 0.5 for Task 1 and 0.0 for Task 2. Both training and validation loops were implemented correctly, scoring 0.5 each. Device setup, model initialization, loss function, and optimizer were correctly defined, earning 1.0 for Task 1. The model trained successfully, earning 0.5 for Task 2, but no plots were generated, resulting in 0.0 for Task 3. No residual connection was defined, and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0</v>
      </c>
      <c r="AD148" t="inlineStr">
        <is>
          <t>The submission contains numerous issues across all tasks. The dataset class is incorrectly implemented, with improper handling of labels and transformations. DataLoaders are incorrectly set up, leading to potential data leakage. Sample images and masks are not displayed correctly. The U-Net model is defined with the wrong encoder. Both training and validation loops contain significant errors, including incorrect loss functions and data handling. Loss and optimizer are defined but not used correctly. The model is not trained properly, and no loss curves are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completed the transforms correctly and created DataLoaders, but failed to display sample images properly. The model loading and adaptation were incorrect, with the classifier head not being properly replaced for 26 classes. Both training and validation loops had significant issues, including incorrect handling of labels and model outputs. No code was provided for setting up the device, plotting losses, or implementing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5</v>
      </c>
      <c r="AA149" t="n">
        <v>0</v>
      </c>
      <c r="AB149" t="inlineStr">
        <is>
          <t>The student implemented a custom dataset class and used the correct transformations, including RandomRotation and resizing to 32x32. However, the CNN model only has 4 convolutional layers instead of 5, and no batch normalization was added. The training and validation loops were correctly implemented,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student's submission contains numerous issues across all tasks. The dataset class is incorrectly implemented, missing essential attributes like image and mask paths. DataLoaders are not properly defined, and the dataset splitting is incomplete. Displaying images and masks fails due to incorrect dataset handling. The U-Net model is incorrectly defined with an incorrect number of classes. Training and validation loops are not correctly set up, and the loss function is inappropriate for multi-class segmentation. The model training section is incomplete, and plotting the loss curve fails due to undefined variables. Prediction visualization also fails due to incorrect dataset usage and model output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contains several issues, including loading the wrong model, missing DataLoaders, and not fixing the labels. Additionally, the plots for training and validation metrics are not included, and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50" t="n">
        <v>0</v>
      </c>
      <c r="AA150" t="n">
        <v>0</v>
      </c>
      <c r="AB150" t="inlineStr">
        <is>
          <t>The student did not provide any code for any of the required tasks in Question 2. Each task requires specific code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50" t="n">
        <v>0</v>
      </c>
      <c r="AD150" t="inlineStr">
        <is>
          <t>The student's submission contains numerous issues across all tasks. The dataset class is incorrectly implemented using ImageFolder, which is not suitable for segmentation tasks. The DataLoader creation also uses ImageFolder, leading to incorrect data handling. The model definition uses efficientnet-b0 instead of efficientnet-b1 and is set up for binary segmentation instead of multi-class segmentation. The training and validation loops contain logical errors, such as converting masks to float, which is incompatible with CrossEntropyLoss. The loss function and optimizer are incorrectly defined for binary segmentation. The visualization code does not handle multi-class masks correctly. Overall, the submission does not meet the requirements and fails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submission contains multiple issues across all tasks. The transforms are incorrectly set up with a resize to 256x256 instead of 28x28. DataLoaders are created but not used correctly in the subsequent tasks. Sample images are displayed incorrectly, and the labels are not properly adjusted. The model loading and adaptation steps are incomplete and incorrect. The training and validation loops are present but contain logical errors, such as not using the averaged predictions in the validation loop. No plots are generated, and the bonus task is not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1" t="n">
        <v>3</v>
      </c>
      <c r="AA151" t="n">
        <v>0</v>
      </c>
      <c r="AB151" t="inlineStr">
        <is>
          <t>The student partially completed several tasks. They correctly set up the dataset and dataloaders with the required transformations and displayed sample images. However, the CNN model did not meet the requirements as it lacked batch normalization and had fewer than 5 convolutional layers. The training and validation loops were implemented correctly, but the setup for device, model, loss, and optimizer was missing. The bonus task was not attempted.
Breakdown:
- Dataset class or ImageFolder: 0.5/?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151" t="n">
        <v>5</v>
      </c>
      <c r="AD151" t="inlineStr">
        <is>
          <t>The student attempted most tasks but had incomplete or incorrect implementations. The dataset class and DataLoader creation were partially correct, and sample images and masks were displayed. The U-Net model was defined correctly, and training and validation loops were implemented. However, the model training did not run due to missing code, and there were no printed losses or plotted curves. Visualization of predictions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1" t="n">
        <v>0</v>
      </c>
      <c r="AF151" t="n">
        <v>0</v>
      </c>
      <c r="AG151" t="inlineStr">
        <is>
          <t>No submission found.</t>
        </is>
      </c>
      <c r="AH151" t="n">
        <v>8</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4</v>
      </c>
      <c r="X153" t="n">
        <v>0</v>
      </c>
      <c r="Y153" t="inlineStr">
        <is>
          <t>The student made several mistakes in the data transformation step and did not properly freeze only the backbone of the model. However, the data loaders, training and validation loops, and plotting functions were implemented correctly. No attempt was made for the bonus task.
Breakdown:
- Complete transforms (Resize, ToTensor, Normalize): 0.0/?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3" t="n">
        <v>7</v>
      </c>
      <c r="AA153" t="n">
        <v>0</v>
      </c>
      <c r="AB153" t="inlineStr">
        <is>
          <t>The student completed most tasks correctly, including setting up the dataset, applying transformations, displaying images, defining the CNN model with batch normalization, and implementing training and validation loops. However, the residual connection was not implemented,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8</v>
      </c>
      <c r="AD153" t="inlineStr">
        <is>
          <t>The student successfully built a custom dataset class and created DataLoaders, displaying sample images and masks. They defined a pretrained U-Net with the correct encoder. However, the training and validation loops did not run correctly, and the model training section had issues with printing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19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 completed the transforms correctly and created DataLoaders, but failed to display sample images properly. The model loading and adaptation were partially correct, but the backbone was not frozen, and the classifier head replacement was incorrect. Both training and validation loops had significant issues, including incorrect label handling.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4</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implemented correctly, and the model setup was done properly. Training and plotting were not completed,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0</v>
      </c>
      <c r="AD154" t="inlineStr">
        <is>
          <t>The student's submission contains numerous issues across all tasks. The dataset class is incorrectly implemented, failing to properly load images and masks. DataLoaders are not correctly set up, and the dataset splitting is flawed. The U-Net model is incorrectly defined with a single output class instead of eight. The training and validation loops contain logical errors, and the loss function is inappropriate for multi-class segmentation. The plotting and visualization sections also contain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4</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3</v>
      </c>
      <c r="X155" t="n">
        <v>0</v>
      </c>
      <c r="Y155"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partially implemented but contained errors, such as incorrect label handling and use of sigmoid activation for multi-class classification.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55" t="n">
        <v>0</v>
      </c>
      <c r="AA155" t="n">
        <v>0</v>
      </c>
      <c r="AB155" t="inlineStr">
        <is>
          <t>The student's submission contains multiple issues, including incorrect dataset handling, mismatched model architecture, and incomplete implementation of training and validation loops.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55" t="n">
        <v>5</v>
      </c>
      <c r="AD155" t="inlineStr">
        <is>
          <t>The student partially completed Task 1 by creating a dataset class and DataLoaders, and displaying sample images and masks. However, the dataset class incorrectly uses a metadata DataFrame instead of directly listing image and mask files. Task 2 was not completed as the U-Net model was defined with 'efficientnet-b0' instead of 'efficientnet-b1'. Tasks 3 and 4 were partially completed with correct training and validation loops, but the model was not trained due to the incorrect encoder. Task 5 was not completed as the visualization code did not run correctly.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55" t="n">
        <v>0</v>
      </c>
      <c r="AF155" t="n">
        <v>0</v>
      </c>
      <c r="AG155" t="inlineStr">
        <is>
          <t>The student's implementation has a minor issue in the `rgb_to_grayscale` method where the variable name 'grayscale' is used instead of 'gray', which affects the correctness of the grayscale conversion. Despite this, the visualization part is correct. However, since the entire implementation must be fully correct to receive points, the score is 0.0.
Breakdown:
- Correctly implemented `ColorizationDataset` class:
• `__init__`: Store dataset
• `__len__`: Return length
• `rgb_to_grayscale`: Correct formula and dimensions
• `__getitem__`: Return (grayscale, color) tuple
• Correct visualization: 0.0/?</t>
        </is>
      </c>
      <c r="AH155" t="n">
        <v>8</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4</v>
      </c>
      <c r="X156" t="n">
        <v>0</v>
      </c>
      <c r="Y156" t="inlineStr">
        <is>
          <t>The student completed the transforms correctly and created DataLoaders, earning full points for these tasks. However, they did not display sample images, resulting in no points for this task. They loaded the pretrained EfficientNetV2-Small model but did not freeze the backbone or replace the classifier head, earning no points for these tasks. The training and validation loops had issues, including incorrect handling of model outputs and label adjustments, leading to no points for these tasks. The student did not set up the device, model, loss, or optimizer correctly, earning no points for this task. They trained the model for one epoch but did not implement test time augmentation, earning no bonus points. The plots for training and validation losses and accuracy were correct, earning full points for these tasks.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156" t="n">
        <v>3</v>
      </c>
      <c r="AA156" t="n">
        <v>0</v>
      </c>
      <c r="AB156"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setup for training, including device configuration, model initialization, and optimizer setup, was missing. The plotting of losses and accuracies was attempted but not fully executed due to missing training data.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156" t="n">
        <v>5</v>
      </c>
      <c r="AD156" t="inlineStr">
        <is>
          <t>The student partially completed the dataset class and created DataLoaders correctly. However, they did not display sample images and masks. The U-Net model with the correct encoder was defined properly. The training and validation loops were implemented but not executed. The loss and optimizer were defined correctly, but the model was not trained, and no losses were printed or plotted. Additionally, predictions were not visualized.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 did not complete any of the tasks correctly. The code for loading and preparing data, loading the pretrained model, adapting the model, defining training and validation loops, setting up the device, training the model, plotting losses and accuracies, and implementing test time augmentation is either missing or incorrect. The student used an incorrect model (EfficientNet-B0 instead of EfficientNetV2-Small) and did not fix the labels for 0-indexing.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6</v>
      </c>
      <c r="AA157" t="n">
        <v>0</v>
      </c>
      <c r="AB15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7" t="n">
        <v>7</v>
      </c>
      <c r="AD157" t="inlineStr">
        <is>
          <t>The student implemented a custom dataset class and displayed sample images and masks correctly. DataLoaders were created, but the plot loss curve was not implemented. The U-Net model with the specified encoder was defined, and both training and validation loops were partially correct. Loss and optimizer were defined, and the model was trained with printed losses.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157" t="n">
        <v>0</v>
      </c>
      <c r="AF157" t="n">
        <v>0</v>
      </c>
      <c r="AG157" t="inlineStr">
        <is>
          <t>No submission found.</t>
        </is>
      </c>
      <c r="AH157" t="n">
        <v>13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5</v>
      </c>
      <c r="X158" t="n">
        <v>0</v>
      </c>
      <c r="Y158"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4</v>
      </c>
      <c r="AA158" t="n">
        <v>0</v>
      </c>
      <c r="AB158" t="inlineStr">
        <is>
          <t>The student implemented a custom dataset class and applied the required transformations, including RandomRotation and resizing to 32x32. Sample images were displayed correctly. However, the student did not create separate train and test datasets or DataLoaders, and the validation loop function was missing. The CNN model had 5 convolutional layers with batch normalization, but the training and validation loops were incomplete, and no plots were generated. The bonus task was skipped.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5</v>
      </c>
      <c r="AD158" t="inlineStr">
        <is>
          <t>The student successfully built a custom dataset class and created DataLoaders, earning full points for these tasks. Sample images and masks were displayed correctly. The U-Net model with efficientnet-b1 encoder was defined properly. However, the training and validation loops contained errors, preventing the model from being trained correctly. The loss and optimizer were defined, but the training process did not execute as intended, and no loss values were printed or plotted. Visualization of predictions was also incomplete.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58" t="n">
        <v>0</v>
      </c>
      <c r="AF158" t="n">
        <v>0</v>
      </c>
      <c r="AG158" t="inlineStr">
        <is>
          <t>The student's submission contains placeholders and incomplete code for the `ColorizationDataset` class, particularly in the `rgb_to_grayscale` method where the channel dimension is not added. The visualization code is also not executed due to the incomplete implementation. Therefore, no points are awarded.
Breakdown:
- Correctly implemented `ColorizationDataset` class:
• `__init__`: Store dataset
• `__len__`: Return length
• `rgb_to_grayscale`: Correct formula and dimensions
• `__getitem__`: Return (grayscale, color) tuple
• Correct visualization: 0.0/?</t>
        </is>
      </c>
      <c r="AH158" t="n">
        <v>14</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numerous issues, including incomplete code, incorrect imports, syntax errors, and failure to follow instructions. No task was fully completed, and the code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59" t="n">
        <v>2</v>
      </c>
      <c r="AA159" t="n">
        <v>0</v>
      </c>
      <c r="AB159" t="inlineStr">
        <is>
          <t>The student correctly used ImageFolder for loading datasets and applied the required transformations. However, they did not display sample images with labels. The CNN model was not correctly defined with 5 convolutional layers and batch normalization. The training loop function was partially implemented, but the validation loop function was missing. The setup for training, including device, model, loss, and optimizer, was not done. The model was not trained,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59" t="n">
        <v>4</v>
      </c>
      <c r="AD159"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fully execute due to the incorrect model definition. Loss and optimizer were not defined correctly, and the model was not trained or evaluated properly.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9" t="n">
        <v>0</v>
      </c>
      <c r="AF159" t="n">
        <v>0</v>
      </c>
      <c r="AG159" t="inlineStr">
        <is>
          <t>No submission found.</t>
        </is>
      </c>
      <c r="AH159" t="n">
        <v>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0.5</v>
      </c>
      <c r="X160" t="n">
        <v>0</v>
      </c>
      <c r="Y160" t="inlineStr">
        <is>
          <t>The student completed the transforms correctly and created DataLoaders properly. However, the sample image display function had issues with accessing dataset classes directly, leading to a penalty. The model loading, freezing, and classifier replacement were not done correctly. The training and validation loops contained significant errors, including incorrect handling of model outputs and labels. No bonus tasks were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0" t="n">
        <v>3</v>
      </c>
      <c r="AA160" t="n">
        <v>0</v>
      </c>
      <c r="AB160" t="inlineStr">
        <is>
          <t>The student correctly used ImageFolder for dataset loading and applied the required transformations, including RandomRotation and resizing to 32x32. Sample images were displayed with labels. The CNN model had 5 convolutional layers with batch normalization, but the kernel sizes and strides were inconsistent with the reference solution. Training and validation loops were implemented, but the model training and plotting sections were incomplete and did not run correctly.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0.5</v>
      </c>
      <c r="AD160" t="inlineStr">
        <is>
          <t>The student has started implementing the dataset class but did not complete it properly. No code was provided for creating DataLoaders,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5</v>
      </c>
      <c r="X161" t="n">
        <v>0</v>
      </c>
      <c r="Y161" t="inlineStr">
        <is>
          <t>The student completed the transforms correctly, created DataLoaders, and displayed sample images. However, they did not freeze the backbone of the EfficientNetV2-Small model. The training and validation loops were mostly correct, but the model was not trained, and the plots were not generated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1" t="n">
        <v>7</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4</v>
      </c>
      <c r="AD161" t="inlineStr">
        <is>
          <t>The student partially completed Task 1 by creating a custom dataset class and displaying sample images and masks. However, the DataLoader creation was missing. Task 2 was not completed as the U-Net model was not defined with the correct encoder. Tasks 3 through 5 were not fully implemented, with missing components such as the validation loop, loss and optimizer definition, model training, loss printing, and plotting, as well as visualization of predictions.
Breakdown:
- Build custom dataset class for images and masks: 0.5/?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16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contains multiple issues across all tasks. The transforms are incorrectly set up with a resize to 224x224 instead of 28x28, and the DataLoader creation is missing. Sample image display is incorrect, showing wrong labels. The model loading and adaptation are flawed, using the wrong model and not freezing the backbone properly. The training and validation loops contain significant errors, including incorrect handling of outputs and labels.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6</v>
      </c>
      <c r="AA162" t="n">
        <v>0</v>
      </c>
      <c r="AB162"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was accurate. The plotting of losses and accuracies was not done.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Defined residual connection correctly: 0.0/?
- Retrain + Plot losses and accuracy: 0.0/?</t>
        </is>
      </c>
      <c r="AC162" t="n">
        <v>5</v>
      </c>
      <c r="AD162" t="inlineStr">
        <is>
          <t>The student partially completed Task 1 by creating a custom dataset class and DataLoaders, and displayed sample images and masks. Task 2 was correctly implemented with the specified U-Net model. However, Tasks 3 and 4 were not fully executed; the training and validation loops did not run correctly, and the loss and validation losses were not printed or plotted. Task 5 was not completed as the predictions were not visualized.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2" t="n">
        <v>0</v>
      </c>
      <c r="AF162" t="n">
        <v>0</v>
      </c>
      <c r="AG162" t="inlineStr">
        <is>
          <t>No submission found.</t>
        </is>
      </c>
      <c r="AH162" t="n">
        <v>11</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contains several errors and incomplete tasks. The transforms are partially correct but incorrectly handle label adjustments. DataLoaders and sample image display are incorrect. The model setup and classifier modification are flawed. Training and validation loops contain errors, and no plotting code is provided. The TTA implementation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3" t="n">
        <v>5</v>
      </c>
      <c r="AA163" t="n">
        <v>0</v>
      </c>
      <c r="AB163" t="inlineStr">
        <is>
          <t>The student correctly used ImageFolder for dataset loading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0</v>
      </c>
      <c r="AD163" t="inlineStr">
        <is>
          <t>The submission contains multiple issues that prevent it from running correctly. The dataset class is partially implemented but not fully functional, and the DataLoader creation has syntax errors. The display of sample images and masks is incorrect due to improper handling of the data. The model definition uses an incorrect number of classes and an incompatible loss function. The training and validation loops have logical errors, and the loss plotting is missing. The visualization of predictions is flawed due to incorrect handling of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63" t="n">
        <v>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submission is incomplete and contains multiple errors. The transforms are missing normalization, and the code does not display sample images correctly. The model setup is incorrect, and the training and validation loops do not handle labels properly. No plots are generated, and the bonus task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4" t="n">
        <v>2</v>
      </c>
      <c r="AA164" t="n">
        <v>0</v>
      </c>
      <c r="AB164" t="inlineStr">
        <is>
          <t>The student partially completed several tasks but failed to fully implement others. They used ImageFolder correctly and applied the required transformations, including RandomRotation and resizing to 32x32. However, they did not create separate DataLoaders for training and testing, and the test dataset lacked transformations. The CNN model had 5 convolutional layers but only included Batch Normalization after the third layer. The training and validation loop functions were incorrect due to improper handling of data batches and device placement. The model setup was correct, but training and plotting were not implemented.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7</v>
      </c>
      <c r="AD164" t="inlineStr">
        <is>
          <t>The student implemented most tasks correctly but lacked normalization in the dataset class, used a different batch size, did not plot the loss curve, and used a different number of epochs for training.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64" t="n">
        <v>0</v>
      </c>
      <c r="AF164" t="n">
        <v>0</v>
      </c>
      <c r="AG164" t="inlineStr">
        <is>
          <t>No submission found.</t>
        </is>
      </c>
      <c r="AH164" t="n">
        <v>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v>
      </c>
      <c r="X165" t="n">
        <v>0</v>
      </c>
      <c r="Y165" t="inlineStr">
        <is>
          <t>The student completed the transforms correctly, created DataLoaders, and displayed sample images. However, they did not freeze the backbone correctly, had issues with the training and validation loops, and did not define the TTA predictions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5" t="n">
        <v>6</v>
      </c>
      <c r="AA165" t="n">
        <v>0</v>
      </c>
      <c r="AB165" t="inlineStr">
        <is>
          <t>The student successfully loaded and prepared the dataset, applied the required transformations, and displayed sample images. However, the CNN model does not meet the requirement of having five convolutional layers with batch normalization. The training and validation functions are correctly implemented, and the model setup, training, and plotting of losses and accuracies are also correct. No residual connection was defined or used.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6</v>
      </c>
      <c r="AD165" t="inlineStr">
        <is>
          <t>The student successfully built a custom dataset class and created DataLoaders, displaying sample images and masks. They defined a pretrained U-Net with the correct encoder. However, the training and validation loops did not run correctly due to missing implementation details, and the model training section failed to execute properly without printing or plotting losses.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65" t="n">
        <v>0</v>
      </c>
      <c r="AF165" t="n">
        <v>0</v>
      </c>
      <c r="AG165" t="inlineStr">
        <is>
          <t>The student's submission contains placeholder comments and incomplete method implementations, indicating that the tasks were not fully completed. The code does not run correctly due to these issues.
Breakdown:
- Correctly implemented `ColorizationDataset` class:
• `__init__`: Store dataset
• `__len__`: Return length
• `rgb_to_grayscale`: Correct formula and dimensions
• `__getitem__`: Return (grayscale, color) tuple
• Correct visualization: 0.0/?</t>
        </is>
      </c>
      <c r="AH165" t="n">
        <v>20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5</v>
      </c>
      <c r="X166" t="n">
        <v>0</v>
      </c>
      <c r="Y166" t="inlineStr">
        <is>
          <t>The student completed the transforms correctly, created DataLoaders, and displayed sample images. They loaded the pretrained EfficientNetV2-Small model and replaced the classifier head for 26 classes. However, they did not freeze the backbone, which is crucial for transfer learning. The training and validation loops were mostly correct, with proper label fixing. The model setup was correct, but the training process was not executed. The plots for losses and accuracies were generated, but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6" t="n">
        <v>5</v>
      </c>
      <c r="AA166" t="n">
        <v>0</v>
      </c>
      <c r="AB166" t="inlineStr">
        <is>
          <t>The student correctly used ImageFolder for loading datasets and applied the required transformations including RandomRotation and resizing to 32x32. Sample images were displayed with labels. However, the CNN model did not include batch normalization, and the number of convolutional layers was less than five.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7</v>
      </c>
      <c r="AD16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printing of losses. The loss curve was not plotted, and the visualization of predictions had minor issues with the colormap.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66" t="n">
        <v>0</v>
      </c>
      <c r="AF166" t="n">
        <v>0</v>
      </c>
      <c r="AG166" t="inlineStr">
        <is>
          <t>The student's implementation contains several errors in the `rgb_to_grayscale` method and the `__getitem__` method. Specifically, the RGB to grayscale conversion formula is incorrectly applied, and the `__getitem__` method returns an incorrect shape for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66" t="n">
        <v>17</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5</v>
      </c>
      <c r="X167" t="n">
        <v>0</v>
      </c>
      <c r="Y167" t="inlineStr">
        <is>
          <t>The student completed the transforms correctly, created DataLoaders, and displayed sample images. However, they did not freeze the backbone of the EfficientNetV2-Small model and incorrectly replaced the classifier head. The training and validation loops were mostly correct, with proper label fixing. The model setup was correct, but the training process did not run as intended due to the issues with the model adaptation.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7" t="n">
        <v>6</v>
      </c>
      <c r="AA167" t="n">
        <v>0</v>
      </c>
      <c r="AB167" t="inlineStr">
        <is>
          <t>The student completed most tasks correctly, including setting up the dataset, applying transformations, displaying images, building a CNN model with batch normalization, defining training and validation loops, and plotting losses and accuracies.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5</v>
      </c>
      <c r="AD167" t="inlineStr">
        <is>
          <t>The student partially completed Task 1 by building a custom dataset class and creating DataLoaders, and fully completed Task 2 by defining a pretrained U-Net with the correct encoder. However, the training and validation loops were not fully implemented, and the model training did not run correctly. Tasks related to printing and plotting losses, as well as visualizing predictions, were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7" t="n">
        <v>0</v>
      </c>
      <c r="AF167" t="n">
        <v>0</v>
      </c>
      <c r="AG167" t="inlineStr">
        <is>
          <t>No submission found.</t>
        </is>
      </c>
      <c r="AH167" t="n">
        <v>16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contains partial implementations for several tasks but fails to run end-to-end due to missing or incorrect code. The transforms are mostly complete, and DataLoaders are set up correctly. However, displaying sample images is not implemented. The model loading and adaptation tasks are incorrect or missing. The training and validation loops contain logical errors, particularly in handling labels and model outputs. No plotting functions are provided.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68" t="n">
        <v>4</v>
      </c>
      <c r="AA168" t="n">
        <v>0</v>
      </c>
      <c r="AB168" t="inlineStr">
        <is>
          <t>The student correctly used ImageFolder for loading datasets and applied the required transformations. Sample images were displayed with labels. The CNN model was defined with 5 convolutional layers and batch normalization. However, the training and validation loop functions contained errors, and the setup, training, and plotting of losses and accuracies were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0.5</v>
      </c>
      <c r="AD168" t="inlineStr">
        <is>
          <t>The student attempted to build a custom dataset class but did not create DataLoaders, display sample images and masks, or define the correct U-Net model with efficientnet-b1 encoder. The training and validation loops were not implemented correctly, and the loss and optimizer were incorrectly defined.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3</v>
      </c>
      <c r="X169" t="n">
        <v>0</v>
      </c>
      <c r="Y169" t="inlineStr">
        <is>
          <t>The student completed the data transformation steps correctly and displayed sample images properly. However, they failed to load the correct pretrained model, freeze the backbone, and replace the classifier head. The training and validation loops were incorrect, and the labels were not fixed to be 0-indexed. The student did not attempt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5</v>
      </c>
      <c r="AA169" t="n">
        <v>0</v>
      </c>
      <c r="AB169" t="inlineStr">
        <is>
          <t>The student implemented most tasks correctly, including data loading, transformations, and training loops. However, the dataset class uses a different name, and the CNN model has incorrect batch normalization placement and channel sizes.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4</v>
      </c>
      <c r="AD169" t="inlineStr">
        <is>
          <t>The student successfully implemented a custom dataset class, created DataLoaders, and displayed sample images and masks. However, the U-Net model definition used an incorrect number of classes and encoder. The training and validation loops, loss definition, model training, loss printing, and visualization were not correctly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12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4</v>
      </c>
      <c r="X170" t="n">
        <v>0</v>
      </c>
      <c r="Y170" t="inlineStr">
        <is>
          <t>The student completed the transforms correctly and displayed sample images properly. However, they did not freeze the backbone of the model, and the setup for device, model, loss, and optimizer was missing. The training and validation loops were implemented but did not include setting up the device and model correctly. No code was provided for test time augmentation.
Breakdown:
- Complete transforms (Resize, ToTensor, Normalize): 1.5/?
- Create DataLoaders: 0.5/?
- Display sample images: 2.0/?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0" t="n">
        <v>5</v>
      </c>
      <c r="AA170" t="n">
        <v>0</v>
      </c>
      <c r="AB170" t="inlineStr">
        <is>
          <t>The student correctly used ImageFolder for loading datasets and applied the required transformations including RandomRotation and resizing to 32x32. However, they did not display sample images with labels. The CNN model was correctly defined with 5 convolutional layers and batch normalization. Training and validation loop functions were implemented correctly. The model setup, including device, loss function, and optimizer, was done properly. However, the model training and plotting of losses and accuracies were not executed, resulting in no plots being generated.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4</v>
      </c>
      <c r="AD170" t="inlineStr">
        <is>
          <t>The student successfully built a custom dataset class and created DataLoaders, displaying sample images and masks correctly. However, the U-Net model was incorrectly defined with 'efficientnet-b1' and only 5 classes instead of 8. The training and validation loops were implemented but not executed due to the incorrect model definition. Loss and optimizer were not defined correctly, and the model was not trained or evaluated, resulting in no printed losses or plotted curves. Prediction visualization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70" t="n">
        <v>0</v>
      </c>
      <c r="AF170" t="n">
        <v>0</v>
      </c>
      <c r="AG170"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70" t="n">
        <v>13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5</v>
      </c>
      <c r="X171" t="n">
        <v>0</v>
      </c>
      <c r="Y171"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7</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71" t="n">
        <v>0</v>
      </c>
      <c r="AD171" t="inlineStr">
        <is>
          <t>The submission contains multiple issues across all tasks. The dataset class is defined but not used correctly, and the DataLoader creation is incomplete. The model definition uses the wrong number of classes and an incorrect loss function. The training and validation loops are flawed, and the visualization code does not work as intended. No task is fully implemented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`__len__`, `rgb_to_grayscale`, and `__getitem__` methods were either not implemented or incorrectly implemented. The visualization code also failed due to incorrect implementation of the dataset methods.
Breakdown:
- Correctly implemented `ColorizationDataset` class:
• `__init__`: Store dataset
• `__len__`: Return length
• `rgb_to_grayscale`: Correct formula and dimensions
• `__getitem__`: Return (grayscale, color) tuple
• Correct visualization: 0.0/?</t>
        </is>
      </c>
      <c r="AH171" t="n">
        <v>12</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v>
      </c>
      <c r="X172" t="n">
        <v>0</v>
      </c>
      <c r="Y172" t="inlineStr">
        <is>
          <t>The student completed the transforms correctly, created DataLoaders, and displayed sample images accurately. However, they did not freeze the backbone of the EfficientNetV2-Small model correctly. The training and validation loops were implemented properly, and the labels were fixed correctly. The setup for device, model, loss, and optimizer was also correct. The plots for training and validation losses and accuracies were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2" t="n">
        <v>4</v>
      </c>
      <c r="AA172" t="n">
        <v>0</v>
      </c>
      <c r="AB172" t="inlineStr">
        <is>
          <t>The student correctly used ImageFolder and defined appropriate transforms including RandomRotation and resizing to 32x32. They also displayed sample images with labels. However, the CNN model class did not include 5 convolutional layers or batch normalization. The training and validation loop functions were implemented correctly, but the setup for training, including device configuration and model initialization, was incorrect due to a mismatched model class name. No residual connection was defined, and thus no retraining or plotting was performed.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72" t="n">
        <v>4</v>
      </c>
      <c r="AD172" t="inlineStr">
        <is>
          <t>The student partially completed Task 1 by creating a custom dataset class and DataLoaders, but failed to display sample images and masks. Task 2 was not completed as the U-Net model was incorrectly defined with only one class instead of eight. Task 3 had a functional training loop but no validation loop. Task 4 included defining the loss and optimizer, but the model was not trained, and no losses were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72" t="n">
        <v>0</v>
      </c>
      <c r="AF172" t="n">
        <v>0</v>
      </c>
      <c r="AG172" t="inlineStr">
        <is>
          <t>The student's implementation is mostly correct but contains a naming discrepancy in the `__init__` method, which prevents full credit according to the rubric. The code runs and produces the expected output, but due to the naming error, no bonus points are awarded.
Breakdown:
- Correctly implemented `ColorizationDataset` class:
• `__init__`: Store dataset
• `__len__`: Return length
• `rgb_to_grayscale`: Correct formula and dimensions
• `__getitem__`: Return (grayscale, color) tuple
• Correct visualization: 0.0/?</t>
        </is>
      </c>
      <c r="AH172" t="n">
        <v>15</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v>
      </c>
      <c r="X173" t="n">
        <v>0</v>
      </c>
      <c r="Y173" t="inlineStr">
        <is>
          <t>The student completed the transforms correctly, created DataLoaders, and fixed the labels. However, they did not display sample images, freeze the backbone, or plot the training and validation metrics. The model setup and training were partially correct but not fully executed.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73" t="n">
        <v>0</v>
      </c>
      <c r="AA173" t="n">
        <v>0</v>
      </c>
      <c r="AB173"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73" t="n">
        <v>0</v>
      </c>
      <c r="AD173" t="inlineStr">
        <is>
          <t>The student's submission contains numerous issues across all tasks. The dataset class has incorrect implementation details, such as incorrect handling of mask dimensions and transformations. DataLoaders are incorrectly set up, and the display of images and masks does not work due to improper handling of tensor dimensions. The U-Net model definition is correct, but the training and validation loops contain logical errors, particularly in how masks are handled and the loss function is applied. The loss and optimizer are defined, but the training process does not run correctly due to the aforementioned issues. The plotting of loss curves and visualization of predictions also fail due to these underlying problems.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3</v>
      </c>
      <c r="X174" t="n">
        <v>0</v>
      </c>
      <c r="Y174" t="inlineStr">
        <is>
          <t>The student completed the data transformations, created DataLoaders, and displayed sample images correctly. However, they did not load the correct pretrained model (used EfficientNet-B0 instead of EfficientNetV2-Small), did not freeze the backbone, and did not replace the classifier head properly. The training and validation loops were incorrect,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5</v>
      </c>
      <c r="AA174" t="n">
        <v>0</v>
      </c>
      <c r="AB17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and plotting of losses and accuracies were also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74" t="n">
        <v>5</v>
      </c>
      <c r="AD174" t="inlineStr">
        <is>
          <t>The student attempted most tasks but failed to complete them fully. The dataset class and DataLoader creation were partially correct, and sample images and masks were displayed. The U-Net model was defined correctly with the specified encoder. However, the training and validation loops did not run correctly due to missing imports and incorrect handling of mask dimensions. Losses were not printed, and the loss curve was not plotted. Prediction visualization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74" t="n">
        <v>0</v>
      </c>
      <c r="AF174" t="n">
        <v>0</v>
      </c>
      <c r="AG174" t="inlineStr">
        <is>
          <t>No submission found.</t>
        </is>
      </c>
      <c r="AH174" t="n">
        <v>13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multiple sections with commented-out TODOs, indicating incomplete work. No code was written for the bonus task, and the existing code contains logical errors such as using BCEWithLogitsLoss for multi-class classification and incorrect handling of model outputs.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 did not provide any code for loading and preparing the data, building the CNN model, defining training and validation loops, setting up the training environment, or implementing the bonus task. The provided CNN model has architectural issues and lacks batch normalization.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5" t="n">
        <v>0</v>
      </c>
      <c r="AD175" t="inlineStr">
        <is>
          <t>The submission contains incomplete and incorrect code for most tasks. The dataset class is partially implemented but lacks proper initialization of image and mask paths. DataLoaders are created but the paths are hardcoded and may not match the downloaded dataset. The U-Net model is incorrectly defined with a single output class instead of 8. The training and validation loops are implemented but use BCEWithLogitsLoss, which is inappropriate for multi-class segmentation. Loss plotting and prediction visualization are also incorrect due to the model's misconfiguration.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4</v>
      </c>
      <c r="X176" t="n">
        <v>0</v>
      </c>
      <c r="Y176" t="inlineStr">
        <is>
          <t>The student completed the transforms correctly, created DataLoaders, and displayed sample images effectively. However, the student did not freeze the backbone or replace the classifier head correctly. The training and validation loops were not implemented properly, and the model setup was incomplete.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6" t="n">
        <v>5</v>
      </c>
      <c r="AA176" t="n">
        <v>0</v>
      </c>
      <c r="AB17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6</v>
      </c>
      <c r="AD176" t="inlineStr">
        <is>
          <t>The student successfully built a custom dataset class and created DataLoaders, displaying sample images and masks correctly. However, the U-Net model was defined with 'efficientnet-b0' instead of 'efficientnet-b1'. The training and validation loops were implemented, but the model training, loss printing, and plotting were not executed. Visualization of predictions was also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76" t="n">
        <v>0</v>
      </c>
      <c r="AF176" t="n">
        <v>0</v>
      </c>
      <c r="AG176" t="inlineStr">
        <is>
          <t>No submission found.</t>
        </is>
      </c>
      <c r="AH176" t="n">
        <v>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contains several issues including incorrect handling of the backbone freezing, label adjustments, and missing plotting code. Additionally, the bonus task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77" t="n">
        <v>5</v>
      </c>
      <c r="AA177" t="n">
        <v>0</v>
      </c>
      <c r="AB177"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0</v>
      </c>
      <c r="AD177" t="inlineStr">
        <is>
          <t>The student's submission contains numerous issues across all tasks. The dataset class is incorrectly implemented, missing essential attributes like image_paths and mask_paths. DataLoaders are created but the dataset class is faulty, leading to potential runtime errors. Sample images and masks are not displayed due to the dataset class issues. The U-Net model is defined with an incorrect number of classes (5 instead of 8). Training and validation loops are partially implemented but contain syntax errors and logical mistakes. Loss and optimizer are defined, but the model training does not run due to previous issues. Losses are not printed or plotted correctly. Predictions are not visualized properly due to the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v>
      </c>
      <c r="X178" t="n">
        <v>0</v>
      </c>
      <c r="Y178" t="inlineStr">
        <is>
          <t>The student completed most tasks correctly, including defining the necessary transforms, creating DataLoaders, displaying sample images, loading the pretrained model, replacing the classifier head, fixing labels, setting up the device, model, loss, and optimizer, training the model, and plotting the losses and accuracies. However, the student did not freeze the backbone layers correctly, and did not implement Test Time Augmentation as required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7</v>
      </c>
      <c r="AA178" t="n">
        <v>0</v>
      </c>
      <c r="AB178"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5</v>
      </c>
      <c r="AD178" t="inlineStr">
        <is>
          <t>The student partially completed Task 1 by creating a custom dataset class and DataLoaders, and displayed sample images and masks. Task 2 was correctly implemented with the U-Net model using efficientnet-b1. However, Tasks 3 and 4 were not fully executed; the training and validation loops did not run correctly, and the loss printing and plotting were not completed. Task 5 was also not fully executed, as the visualization of predictions was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8" t="n">
        <v>0</v>
      </c>
      <c r="AF178" t="n">
        <v>0</v>
      </c>
      <c r="AG178" t="inlineStr">
        <is>
          <t>The student's implementation contains several errors. The `rgb_to_grayscale` method incorrectly accesses the image channels and does not return the correct shape. The `__getitem__` method returns the wrong color image format.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178" t="n">
        <v>19</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submission contains several logical mistakes, particularly the use of '.squeeze()' which is incorrect for multi-class classification. Additionally, the code uses a custom 'remap_label' function instead of subtracting 1 directly from labels, resulting in a penalty. The code structure is fragmented, and tasks are not clearly separated, leading to confusion and errors.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79" t="n">
        <v>5</v>
      </c>
      <c r="AA179" t="n">
        <v>0</v>
      </c>
      <c r="AB17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5</v>
      </c>
      <c r="AD179" t="inlineStr">
        <is>
          <t>The student partially completed Task 1 by creating a custom dataset class and DataLoaders, and displayed sample images and masks. Task 2 was correctly implemented with the U-Net model using efficientnet-b1. However, Tasks 3 and 4 were only partially completed due to missing or incorrect implementation of training and validation loops, loss printing, and plotting. Task 5 was not fully implemented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9" t="n">
        <v>0</v>
      </c>
      <c r="AF179" t="n">
        <v>0</v>
      </c>
      <c r="AG179" t="inlineStr">
        <is>
          <t>The student's implementation contains multiple errors. In `__init__`, the dataset is stored incorrectly. In `__len__`, the length is returned using the wrong variable. The `rgb_to_grayscale` method incorrectly applies the grayscale conversion formula. In `__getitem__`, the method returns the color image first and the grayscale image second, and it uses the wrong variable for accessing the dataset. The visualization code is correct, but the underlying issues prevent the entire task from being awarded any points.
Breakdown:
- Correctly implemented `ColorizationDataset` class:
• `__init__`: Store dataset
• `__len__`: Return length
• `rgb_to_grayscale`: Correct formula and dimensions
• `__getitem__`: Return (grayscale, color) tuple
• Correct visualization: 0.0/?</t>
        </is>
      </c>
      <c r="AH179" t="n">
        <v>10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contains several errors and omissions, including loading the wrong model, using incorrect loss functions, not adjusting labels, and not implementing TTA. No plotting code is provided, and the overall structure deviates significantly from the reference solution.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80" t="n">
        <v>0</v>
      </c>
      <c r="AA180" t="n">
        <v>0</v>
      </c>
      <c r="AB180" t="inlineStr">
        <is>
          <t>The submission contains several issues including incorrect dataset paths, an incomplete CNN model with missing layers and batch normalization, unnecessary use of softmax in training and validation loops, and lack of code for displaying images, plotting metrics,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80" t="n">
        <v>0.5</v>
      </c>
      <c r="AD180" t="inlineStr">
        <is>
          <t>The student attempted to build a custom dataset class but used a CSV file for paths instead of directly accessing image and mask directories. DataLoaders were created but the dataset class was incorrect. No images or masks were displayed. The U-Net model was incorrectly defined with a single class instead of 8. Training and validation loops were not implemented correctly, and the loss and optimizer were not defined properly.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3</v>
      </c>
      <c r="X181" t="n">
        <v>0</v>
      </c>
      <c r="Y181" t="inlineStr">
        <is>
          <t>The student completed the data loading and transformation steps correctly, including resizing, converting to tensor, and normalizing the images. They also created the DataLoaders and displayed sample images properly. However, the training and validation loops were incorrect, with issues in handling the model outputs and labels. The student did not fix the labels to be 0-indexed, resulting in a penalty. The training and plotting tasks were not completed,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81" t="n">
        <v>3</v>
      </c>
      <c r="AA181" t="n">
        <v>0</v>
      </c>
      <c r="AB181" t="inlineStr">
        <is>
          <t>The student correctly used ImageFolder for loading datasets and applied the required transformations. However, the CNN model implementation is incorrect with fewer than 5 convolutional layers and improper dimensions. The training and validation loops contain errors, such as squeezing outputs unnecessarily. No residual connection was defined,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0</v>
      </c>
      <c r="AD181" t="inlineStr">
        <is>
          <t>The submission contains incomplete and incorrect code for most tasks. The dataset class is partially implemented but not fully functional. DataLoaders are created but not used correctly. Sample images and masks are displayed, but the dataset class issues prevent proper functionality. The U-Net model is incorrectly defined with only one class instead of eight. Training and validation loops contain logical errors, and the loss function and optimizer are incorrectly specified. The model training and validation processes do not run correctly, and the loss curve is not plotted. Prediction visualization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is incomplete and contains multiple syntax and logical errors. No task was fully completed, and several tasks were not attempted at all.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0</v>
      </c>
      <c r="AA182" t="n">
        <v>0</v>
      </c>
      <c r="AB182" t="inlineStr">
        <is>
          <t>The submission contains numerous errors and omissions. The custom dataset class is incorrectly implemented, transformations are applied incorrectly, and no DataLoader is created. The CNN model lacks batch normalization and has incorrect layer configurations. Training and validation loops are not functional due to missing DataLoaders. No plotting code is provided, and the bonus task is not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82" t="n">
        <v>0</v>
      </c>
      <c r="AD182" t="inlineStr">
        <is>
          <t>The student's submission contains numerous issues, including incorrect dataset handling, binary segmentation instead of multi-class, and improper implementation of the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completed the transforms correctly, created DataLoaders, and displayed sample images. However, they did not freeze the backbone of the EfficientNetV2-Small model. The training and validation loops were implemented correctly, and the labels were fixed. Despite the student's claim that the model started training, no plots were generated, indicating that the training process did not complete successfully.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3" t="n">
        <v>8</v>
      </c>
      <c r="AA183" t="n">
        <v>0</v>
      </c>
      <c r="AB183"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trained, and plotted. However, the bonus task for residual connections was not correctly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83" t="n">
        <v>0</v>
      </c>
      <c r="AD183" t="inlineStr">
        <is>
          <t>The submission contains numerous issues including incorrect dataset splitting, improper model definition, incorrect loss function usage, and incomplete visualization code. The dataset class and DataLoader creation are partially implemented but not fully functional. The model is incorrectly defined with an encoder that does not match the task requirements, and the loss function is not suitable for multi-class segmentation. The training and validation loops are also incorrect due to improper handling of mask dimensions and data types. Visualization code is incomplete and does not produce the required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is mostly correct but contains a placeholder comment 'pass' in the `rgb_to_grayscale` method, which indicates that the method was not fully completed. Since the task requires a fully correct implementation to receive points, the submission does not meet the criteria for full marks.
Breakdown:
- Correctly implemented `ColorizationDataset` class:
• `__init__`: Store dataset
• `__len__`: Return length
• `rgb_to_grayscale`: Correct formula and dimensions
• `__getitem__`: Return (grayscale, color) tuple
• Correct visualization: 0.0/?</t>
        </is>
      </c>
      <c r="AH183" t="n">
        <v>13</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4</v>
      </c>
      <c r="X184" t="n">
        <v>0</v>
      </c>
      <c r="Y184" t="inlineStr">
        <is>
          <t>The student completed the transforms correctly, created DataLoaders, and displayed sample images. However, they did not freeze the backbone correctly, had issues with the training and validation loops, and did not properly adjust the labels. The plotting of losses and accuracies was done correctly,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4" t="n">
        <v>6</v>
      </c>
      <c r="AA184" t="n">
        <v>0</v>
      </c>
      <c r="AB184"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7</v>
      </c>
      <c r="AD184" t="inlineStr">
        <is>
          <t>The student successfully implemented a custom dataset class, created DataLoaders, and displayed sample images and masks. The U-Net model with efficientnet-b1 encoder was defined correctly. The training and validation loops were partially implemented but did not run due to issues in the training process. The loss and optimizer were defined properly, but the model training did not complete, preventing the printing of losses and plotting of the loss curve. Visualization of predictions was attempted and completed successfully.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84" t="n">
        <v>0</v>
      </c>
      <c r="AF184" t="n">
        <v>0</v>
      </c>
      <c r="AG184" t="inlineStr">
        <is>
          <t>The `ColorizationDataset` class implementation has multiple errors. The `__getitem__` method incorrectly retrieves the color image and does not properly format the grayscale image. The visualization code also fails to display the grayscale image correctly, resulting in an incomplete and non-functional implementation.
Breakdown:
- Correctly implemented `ColorizationDataset` class:
• `__init__`: Store dataset
• `__len__`: Return length
• `rgb_to_grayscale`: Correct formula and dimensions
• `__getitem__`: Return (grayscale, color) tuple
• Correct visualization: 0.0/?</t>
        </is>
      </c>
      <c r="AH184" t="n">
        <v>17</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3</v>
      </c>
      <c r="X185" t="n">
        <v>0</v>
      </c>
      <c r="Y185" t="inlineStr">
        <is>
          <t>The student completed the data loading, transformation, and display tasks correctly. However, the training and validation loops were incorrect due to issues with the model's output shape and label fixing. The model setup and training process were also incomplete or incorrect, and no plots were generated.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5" t="n">
        <v>3</v>
      </c>
      <c r="AA185" t="n">
        <v>0</v>
      </c>
      <c r="AB185" t="inlineStr">
        <is>
          <t>The student correctly used ImageFolder for loading datasets and applied the required transformations. However, the DataLoader for the test set was incorrectly set to shuffle=True instead of False. The CNN model had 5 convolutional layers but lacked Batch Normalization. The training and validation loops were implemented correctly, but the model setup and training process did not produce any plots or results due to missing code.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5" t="n">
        <v>7</v>
      </c>
      <c r="AD185" t="inlineStr">
        <is>
          <t>The student successfully built a custom dataset class, created DataLoaders, and displayed sample images and masks. The U-Net model with efficientnet-b1 encoder was defined correctly. Training and validation loops were implemented, but the model training did not run due to missing code for printing losses and plotting the loss curve. Visualization of predictions was attempted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85" t="n">
        <v>0</v>
      </c>
      <c r="AF185" t="n">
        <v>0</v>
      </c>
      <c r="AG185" t="inlineStr">
        <is>
          <t>No submission found.</t>
        </is>
      </c>
      <c r="AH185" t="n">
        <v>13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4</v>
      </c>
      <c r="X186" t="n">
        <v>0</v>
      </c>
      <c r="Y186" t="inlineStr">
        <is>
          <t>The student completed the data transformations, created DataLoaders, and displayed sample images correctly. However, they did not load the EfficientNetV2-Small model, freeze its backbone, or replace the classifier head. The training and validation loops were partially correct, with label fixing done properly. The setup for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7</v>
      </c>
      <c r="AA186" t="n">
        <v>0</v>
      </c>
      <c r="AB186" t="inlineStr">
        <is>
          <t>The student successfully used ImageFolder for loading datasets and applied the required transformations. Sample images were displayed correctly. However, the CNN model lacked batch normalization, and the plotting of losses and accuracies was not implemented. The training and validation loops were mostly correct but did not include batch normalization.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7</v>
      </c>
      <c r="AD186" t="inlineStr">
        <is>
          <t>The student implemented most tasks correctly, including the dataset class, DataLoaders, model definition, training and validation loops, loss and optimizer setup, model training, loss printing, and prediction visualization. However, the dataset class lacks proper normalization and resizing, which affects the quality of the input data.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86" t="n">
        <v>0</v>
      </c>
      <c r="AF186" t="n">
        <v>0</v>
      </c>
      <c r="AG186" t="inlineStr">
        <is>
          <t>No submission found.</t>
        </is>
      </c>
      <c r="AH186" t="n">
        <v>18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v>
      </c>
      <c r="X187" t="n">
        <v>0</v>
      </c>
      <c r="Y18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6</v>
      </c>
      <c r="AA187" t="n">
        <v>0</v>
      </c>
      <c r="AB187"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 did not provide complete and functional code for any of the tasks. The dataset paths were incorrectly set, the dataset class was not fully implemented, and the model definition used an incorrect encoder and number of classes. The training and validation loops were not completed, and the visualization code was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contains numerous issues across all tasks. The transforms are incorrectly implemented, DataLoaders are not created, and sample images are not displayed correctly. The pretrained model is not loaded, the backbone is not frozen, and the classifier head is incorrectly replaced. Training and validation loops are missing, labels are not fixed, and the device, model, loss, and optimizer are not set up. No plots are generated, and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88" t="n">
        <v>5</v>
      </c>
      <c r="AA188" t="n">
        <v>0</v>
      </c>
      <c r="AB188" t="inlineStr">
        <is>
          <t>The student correctly used ImageFolder for loading datasets and applied the required transformations. Sample images were displayed with labels. However, the CNN model lacked batch normalization, and the training process was incomplete due to insufficient epochs and incorrect implementation details.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88" t="n">
        <v>0</v>
      </c>
      <c r="AD188" t="inlineStr">
        <is>
          <t>The student's submission contains numerous errors and does not run correctly. The dataset class is incorrectly implemented, using the wrong directory structure and variable names. The model definition uses an incorrect number of classes and an incorrect dataset class name. The training and validation loops have syntax errors, and the visualization code does not work due to incorrect assumptions about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4</v>
      </c>
      <c r="X189" t="n">
        <v>0</v>
      </c>
      <c r="Y189" t="inlineStr">
        <is>
          <t>The student completed the transforms correctly and displayed sample images properly. However, they used the wrong model (EfficientNet-B0 instead of EfficientNetV2-Small) and did not freeze the backbone or replace the classifier head. The training and validation loops were incorrect, and the device setup was incomplete.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9" t="n">
        <v>6</v>
      </c>
      <c r="AA189" t="n">
        <v>0</v>
      </c>
      <c r="AB189" t="inlineStr">
        <is>
          <t>The student implemented a custom dataset class and used appropriate transformations, including RandomRotation and resizing to 32x32. Sample images were displayed correctly. However, the CNN model had only 5 convolutional layers with incorrect output channels and pooling sizes, and the fully connected layer dimensions were mismatched.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0</v>
      </c>
      <c r="AD189" t="inlineStr">
        <is>
          <t>The student did not provide complete and functional code for any of the tasks. While some parts were attempted, the code contained significant issues and did not run correctly. Specifically, the dataset class was not fully implemented, the DataLoader creation had errors, and the visualization code did not work as intended. The U-Net model definition and training loops were also incomplete and contained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10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7</v>
      </c>
      <c r="X190" t="n">
        <v>0</v>
      </c>
      <c r="Y19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5</v>
      </c>
      <c r="AA190" t="n">
        <v>0</v>
      </c>
      <c r="AB190" t="inlineStr">
        <is>
          <t>The student correctly used ImageFolder, applied the required transformations, displayed sample images, built a CNN with 5 convolutional layers and batch normalization, implemented training and validation loops, set up the model and trained it, and plotted the results. However, the student incorrectly used the same directory for both train and test datasets and did not define a residual connection for the bonus task.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No code was provided for any of the tasks in Question 3. The student submission is incomplete and does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v>
      </c>
      <c r="X191" t="n">
        <v>0</v>
      </c>
      <c r="Y191" t="inlineStr">
        <is>
          <t>The student completed the data loading, transformation, and display tasks correctly. However, they did not load a pretrained EfficientNetV2-Small model or freeze its backbone. The classifier head replacement was also missing. The training and validation loops were implemented correctly, including label fixing. The model setup, training, and plotting tasks were partially completed, but the bonus task for test time augmentation was not implemented.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0.5/?
- Plot training and validation losses: 0.5/?
- Plot training and validation accuracy: 0.5/?
- Defined 3 predictions correctly (original, h flip, v flip): 0.0/?
- Averaged predictions correctly: 0.0/?</t>
        </is>
      </c>
      <c r="Z191" t="n">
        <v>7</v>
      </c>
      <c r="AA191" t="n">
        <v>0</v>
      </c>
      <c r="AB191" t="inlineStr">
        <is>
          <t>The student correctly used ImageFolder for loading the dataset and applied the required transformations including RandomRotation and resizing to 32x32. They also displayed sample images with labels. However, the CNN model had only 5 convolutional layers but did not follow the specified architecture with 5 layers of increasing channel sizes.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7</v>
      </c>
      <c r="AD191"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not executed, and the model was not trained. The loss and optimizer were defined correctly, and the loss curve was plotted. Visualization of predictions was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191" t="n">
        <v>0</v>
      </c>
      <c r="AF191" t="n">
        <v>0</v>
      </c>
      <c r="AG191" t="inlineStr">
        <is>
          <t>No submission found.</t>
        </is>
      </c>
      <c r="AH191" t="n">
        <v>21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5</v>
      </c>
      <c r="X192" t="n">
        <v>0</v>
      </c>
      <c r="Y192" t="inlineStr">
        <is>
          <t>The student completed the transforms correctly, created DataLoaders with appropriate batch sizes, and displayed sample images. However, the backbone was not frozen correctly, and the training and validation loops had issues with label fixing. The model setup, loss, and optimizer were correctly defined, but the training and validation processes did not run as intended due to label errors.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92" t="n">
        <v>5</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defined and executed. However, the plotting of losses and accuracies did not produce any plots, resulting in a score of 5.0 without any bonus points.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2" t="n">
        <v>0</v>
      </c>
      <c r="AD192" t="inlineStr">
        <is>
          <t>The student's submission is incomplete and contains multiple issues. The dataset class is not properly implemented, missing essential attributes like metadata. DataLoaders are not created, and there is no code to display sample images and masks. The U-Net model is incorrectly defined with a single class instead of eight. The training and validation loops are flawed, using BCEWithLogitsLoss which is inappropriate for multi-class segmentation. Losses are not printed, and no plot of the loss curve is provided. Finally,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192" t="n">
        <v>10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3</v>
      </c>
      <c r="X193" t="n">
        <v>0</v>
      </c>
      <c r="Y193" t="inlineStr">
        <is>
          <t>The student completed the data loading and transformation steps correctly, including creating DataLoaders and displaying sample images. However, the model setup, training, and validation loops were incorrect or missing. The student did not freeze the backbone or replace the classifier head properly. Additionally, the labels were not fixed correctly, resulting in a penalty.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3" t="n">
        <v>5</v>
      </c>
      <c r="AA193" t="n">
        <v>0</v>
      </c>
      <c r="AB193" t="inlineStr">
        <is>
          <t>The student correctly used ImageFolder and defined the necessary transforms, including RandomRotation and resizing to 32x32. However, the test dataset incorrectly points to the train directory, and no code was provided for displaying sample images. The CNN model is correctly defined with 5 convolutional layers and batch normalization. Training and validation loops are implemented correctly, and losses and accuracies are plotted. No code was provided for the residual connection or its retraining.
Breakdown:
- Task 1: Dataset class or ImageFolder: 0.5/?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5</v>
      </c>
      <c r="AD193" t="inlineStr">
        <is>
          <t>The student partially completed the dataset class and created DataLoaders, but did not display sample images and masks correctly. The U-Net model definition was correct, and the training and validation loops were implemented. However, the model training, loss printing, loss plotting, and prediction visualization were not fully executed or displayed correctly.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93" t="n">
        <v>0</v>
      </c>
      <c r="AF193" t="n">
        <v>0</v>
      </c>
      <c r="AG193" t="inlineStr">
        <is>
          <t>No submission found.</t>
        </is>
      </c>
      <c r="AH193" t="n">
        <v>13</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5</v>
      </c>
      <c r="X194" t="n">
        <v>0</v>
      </c>
      <c r="Y194" t="inlineStr">
        <is>
          <t>The student completed the transforms correctly, created DataLoaders, and fixed the labels. However, they did not display sample images, freeze the backbone, or train the model. The training and validation loops were implemented correctly,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94" t="n">
        <v>7</v>
      </c>
      <c r="AA194" t="n">
        <v>0</v>
      </c>
      <c r="AB194" t="inlineStr">
        <is>
          <t>The student correctly used ImageFolder for loading datasets and applied the required transformations.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3</v>
      </c>
      <c r="AD194" t="inlineStr">
        <is>
          <t>The student partially completed Task 1 by creating a dataset class and DataLoaders, but failed to display sample images and masks. Tasks 2 through 5 were not fully implemented, with missing or incorrect code for the U-Net model, training and validation loops, loss and optimizer definition, model training, loss printing,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5</v>
      </c>
      <c r="X195" t="n">
        <v>0</v>
      </c>
      <c r="Y19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4</v>
      </c>
      <c r="AA195" t="n">
        <v>0</v>
      </c>
      <c r="AB195"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0.5</v>
      </c>
      <c r="AD195" t="inlineStr">
        <is>
          <t>The student attempted to create a custom dataset class but used a CSV file for paths instead of directly listing image and mask files. DataLoaders were not correctly implemented due to incorrect file paths and missing dataset splitting. No code was provided for displaying images and masks, defining the U-Net model, training and validation loops, loss and optimizer, model training, printing losses,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9.5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5</v>
      </c>
      <c r="X196" t="n">
        <v>0</v>
      </c>
      <c r="Y196" t="inlineStr">
        <is>
          <t>The student completed the transforms correctly, created DataLoaders, and displayed sample images. However, they did not freeze the backbone of the EfficientNetV2-Small model. The training and validation loops were mostly correct, with proper label fixing. The setup for device, model, loss, and optimizer was missing, and the model training and plotting of losses and accuracies were not fully implemented.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96" t="n">
        <v>6</v>
      </c>
      <c r="AA196" t="n">
        <v>0</v>
      </c>
      <c r="AB196" t="inlineStr">
        <is>
          <t>The student successfully used ImageFolder for loading datasets and applied the required transformations. They displayed sample images with labels correctly. The CNN model has 5 convolutional layers with batch normalization, though the number of channels in the first layer is less than specified in the rubric.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6" t="n">
        <v>5</v>
      </c>
      <c r="AD196" t="inlineStr">
        <is>
          <t>The student successfully implemented a custom dataset class and created DataLoaders, earning full points for these tasks. However, the display of sample images and masks did not work due to missing imports and incorrect usage of functions. The U-Net model with the correct encoder was defined properly. The training loop was partially correct but lacked proper handling of mask dimensions. The validation loop was not implemented. The loss and optimizer were defined correctly, but the training process did not execute due to issues in the training loop. The loss curve was plotted correctly, but visualizing predictions failed due to incorrect handling of image and mask data.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0.5/?
- Visualize predictions vs ground truth for multiple images: 0.0/?</t>
        </is>
      </c>
      <c r="AE196" t="n">
        <v>0</v>
      </c>
      <c r="AF196" t="n">
        <v>0</v>
      </c>
      <c r="AG196" t="inlineStr">
        <is>
          <t>The student's implementation of the `ColorizationDataset` class contains several errors. The `rgb_to_grayscale` method is not implemented correctly, and the `__getitem__` method incorrectly handles image channels and returns incorrect values.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196" t="n">
        <v>16</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did not complete any of the required tasks correctly. The code for loading and preparing data, loading the pretrained model, adapting the model, defining training and validation loops, setting up the device, training the model, and plotting the results is either missing or incorrect. The student used a different model (Unet) instead of EfficientNetV2-Small and did not implement the necessary transformations, data loaders, or training/validation loops.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4</v>
      </c>
      <c r="AA197" t="n">
        <v>0</v>
      </c>
      <c r="AB197" t="inlineStr">
        <is>
          <t>The student implemented a custom Dataset class with correct transformations including RandomRotation and Resize to 32x32, earning 1.5 points. However, the train/test datasets and DataLoaders were incorrectly set up due to missing paths, and sample images were not displayed. The CNN model had only 3 convolutional layers instead of 5, and no Batch Normalization was added. The training and validation loops were correctly defined, and the device, model, loss function, and optimizer were set up properly. Training the model and plotting losses and accuracies were not completed.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0</v>
      </c>
      <c r="AD197" t="inlineStr">
        <is>
          <t>The student's submission contains numerous issues across all tasks. The dataset class is incorrectly implemented, missing essential functionality such as loading images and masks correctly. DataLoaders are not created, and sample images and masks are not displayed. The U-Net model is defined with the correct encoder but lacks proper integration with the dataset. Training and validation loops are present but contain logical errors, such as converting masks to float instead of long. Loss and optimizer are defined, but the training process does not run due to missing DataLoaders. The loss curve is plotted, but the training and validation losses are not printed. Predictions are visualized, but the model is not trained, leading to incorrect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3</v>
      </c>
      <c r="X198" t="n">
        <v>0</v>
      </c>
      <c r="Y198" t="inlineStr">
        <is>
          <t>The student made several mistakes in the data transformation, backbone freezing, and label handling. However, the DataLoaders, training and validation loops, and plotting functions were implemented correctly. No bonus tasks were completed.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4</v>
      </c>
      <c r="AA198" t="n">
        <v>0</v>
      </c>
      <c r="AB19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3</v>
      </c>
      <c r="AD198"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10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3</v>
      </c>
      <c r="X199" t="n">
        <v>0</v>
      </c>
      <c r="Y199" t="inlineStr">
        <is>
          <t>The student completed the data loading and transformation steps correctly, including normalization. They also created DataLoaders and displayed sample images. However, they did not freeze the backbone of the EfficientNetV2-Small model or replace the classifier head for 26 classes. The training and validation loops were incorrect,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9" t="n">
        <v>6</v>
      </c>
      <c r="AA199" t="n">
        <v>0</v>
      </c>
      <c r="AB199"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5</v>
      </c>
      <c r="AD199" t="inlineStr">
        <is>
          <t>The student partially completed Task 1 by building a custom dataset class and creating DataLoaders, but failed to display sample images and masks. Task 2 was not completed as the U-Net model was defined with an incorrect encoder. Task 3 had a training loop but no validation loop. Task 4 included defining loss and optimizer, printing losses, but no model training or plotting.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0.0/?</t>
        </is>
      </c>
      <c r="AE199" t="n">
        <v>0</v>
      </c>
      <c r="AF199" t="n">
        <v>0</v>
      </c>
      <c r="AG199" t="inlineStr">
        <is>
          <t>No submission found.</t>
        </is>
      </c>
      <c r="AH199" t="n">
        <v>14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v>
      </c>
      <c r="X200" t="n">
        <v>0</v>
      </c>
      <c r="Y200" t="inlineStr">
        <is>
          <t>The student completed the transforms correctly, created DataLoaders, and displayed sample images. However, they did not freeze the backbone correctly, had issues with the validation loop, and did not train the model properly. The training and validation plots were generated, but the model was not trained on the validation set.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0" t="n">
        <v>0</v>
      </c>
      <c r="AA200" t="n">
        <v>0</v>
      </c>
      <c r="AB200" t="inlineStr">
        <is>
          <t>The student used the FashionMNIST dataset instead of the Potato Disease Dataset, which is a critical error. Additionally, no code was provided for the CNN model class, training and validation loops, setup, training process, or plotting the results, resulting in a complete failure to meet the requirements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00" t="n">
        <v>5</v>
      </c>
      <c r="AD200" t="inlineStr">
        <is>
          <t>The student partially completed Task 1 by creating a custom dataset class and DataLoaders, and displayed sample images and masks. However, the U-Net model was incorrectly defined with 'efficientnet-b0' instead of 'efficientnet-b1'. The training and validation loops were implemented but not executed, and the model was not trained. Loss and optimizer were defined correctly, but the model training and plotting of loss curves were not performed. Visualization of predictions was also not done.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00" t="n">
        <v>0</v>
      </c>
      <c r="AF200" t="n">
        <v>0</v>
      </c>
      <c r="AG200" t="inlineStr">
        <is>
          <t>No submission found.</t>
        </is>
      </c>
      <c r="AH200" t="n">
        <v>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 did not complete any of the required tasks. The code is fragmented, uses the wrong dataset (MNIST instead of EMNIST), and does not follow the required structure or logic for the tasks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submission contains numerous issues including incorrect file paths, improper dataset class implementation,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incorrect and does not follow the required structure. The `__init__` method incorrectly attempts to read a CSV file that does not exist, and the `rgb_to_grayscale` method fails to convert images correctly. The `__getitem__` method also contains errors and does not return the expected tuple of grayscale and color images. Visualization code is present but relies on incorrect data handling.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3</v>
      </c>
      <c r="X202" t="n">
        <v>0</v>
      </c>
      <c r="Y202" t="inlineStr">
        <is>
          <t>The student completed the data loading and transformation steps correctly, including resizing, converting to tensor, and normalizing the images. They also created the DataLoaders and displayed sample images. However, the training and validation loops contained significant errors, such as incorrect handling of labels and predictions. The model setup was mostly correct, but the training and plotting functions were not implemented properly.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02" t="n">
        <v>5</v>
      </c>
      <c r="AA202" t="n">
        <v>0</v>
      </c>
      <c r="AB202"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and training process were mostly accurate, though the plotting of losses and accuracies was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0</v>
      </c>
      <c r="AD202" t="inlineStr">
        <is>
          <t>The submission contains numerous issues across all tasks. The dataset class is incorrectly implemented, using pandas instead of glob for file paths and missing proper handling of mask remapping. DataLoaders are created but the dataset class is faulty. Sample images and masks are not displayed correctly due to the dataset class issues. The U-Net model is defined with incorrect parameters (classes set to 1 instead of 8). Training and validation loops contain logical errors, such as converting masks to float and using BCEWithLogitsLoss instead of CrossEntropyLoss. Losses are not printed or plotted correctly. Predictions are not visualized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implemented correctly, and labels were fixed.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0</v>
      </c>
      <c r="AA203" t="n">
        <v>0</v>
      </c>
      <c r="AB203"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3" t="n">
        <v>0</v>
      </c>
      <c r="AD203" t="inlineStr">
        <is>
          <t>The student's submission contains numerous issues preventing it from running correctly. The dataset class is incorrectly implemented using a DataFrame instead of directly handling file paths, leading to errors in loading images and masks. DataLoaders are incorrectly defined, using DataFrames instead of Dataset objects. The display function fails due to incorrect indexing and tensor operations. The U-Net model is correctly defined, but the training and validation loops contain significant errors, such as converting masks to float, which is incompatible with CrossEntropyLoss. Loss plotting is duplicated and does not reflect the actual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completed most tasks correctly, including data loading, model setup, training, and validation. However, the initial transform definition was incomplete, and no code was provided for the bonus task on test time augmentation.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4" t="n">
        <v>7</v>
      </c>
      <c r="AA204" t="n">
        <v>0</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in the last two layers was less than specified in the rubric.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5</v>
      </c>
      <c r="AD204" t="inlineStr">
        <is>
          <t>The student partially completed Task 1 by building a custom dataset class and creating DataLoaders, but failed to display sample images and masks. Task 2 was correctly implemented with the U-Net model using efficientnet-b1. Task 3 had both training and validation loops defined, but Task 4 lacked execution of training and printing of losses, and the loss curve was not plotted. Task 5 was not attempted.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04" t="n">
        <v>0</v>
      </c>
      <c r="AF204" t="n">
        <v>5</v>
      </c>
      <c r="AG204" t="inlineStr">
        <is>
          <t>The student's implementation of the `ColorizationDataset` class is correct and runs perfectly. It includes the `__init__`, `__len__`, `rgb_to_grayscale`, and `__getitem__` methods as required, and the visualization step works as expected.
Breakdown:
- Correctly implemented `ColorizationDataset` class:&lt;br&gt;• `__init__`: Store dataset&lt;br&gt;• `__len__`: Return length&lt;br&gt;• `rgb_to_grayscale`: Correct formula and dimensions&lt;br&gt;• `__getitem__`: Return (grayscale, color) tuple&lt;br&gt;• Correct visualization: 5.0/?</t>
        </is>
      </c>
      <c r="AH204" t="n">
        <v>20</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5</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5</v>
      </c>
      <c r="AA205" t="n">
        <v>0</v>
      </c>
      <c r="AB205" t="inlineStr">
        <is>
          <t>The student correctly used ImageFolder for loading datasets and applied the required transformations. They also displayed sample images with labels. However, the CNN model did not include 5 convolutional layers or batch normalization. The training and validation loop functions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205" t="n">
        <v>2</v>
      </c>
      <c r="AD205" t="inlineStr">
        <is>
          <t>The student partially completed Task 1 by building a custom dataset class and displaying sample images and masks. However, the DataLoader creation was incorrect, using the same dataset for both training and testing. Task 2 was not completed as the U-Net model was not defined with the correct encoder. Tasks 3 through 5 were not attempted, resulting in no code for training and validation loops, loss definition, model training, loss printing,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completed the transform definitions correctly but failed to create DataLoaders and display sample images. The model loading and adaptation were partially correct, but the backbone was not properly frozen, and the classifier head was incorrectly set up. The training and validation loops were implemented with syntax errors, and the labels were not adjusted for 0-indexing, resulting in a penalty. No code was provided for setting up the device, training the model, or plotting the results.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3</v>
      </c>
      <c r="AA206" t="n">
        <v>0</v>
      </c>
      <c r="AB206" t="inlineStr">
        <is>
          <t>The student attempted most tasks but made several errors, including incorrect dataset paths, improper image resizing, missing batch normalization, and flawed training/validation loops. No code was provided for displaying sample images or implementing the residual connection.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6" t="n">
        <v>0</v>
      </c>
      <c r="AD206" t="inlineStr">
        <is>
          <t>The student's submission contains multiple issues across all tasks. The dataset class is incorrectly implemented, using a CSV file instead of directly accessing image and mask files. DataLoaders are not properly defined, leading to undefined variables in the subsequent code. The U-Net model is incorrectly configured for multi-class segmentation, specifying only one class instead of eight. The training and validation loops contain logical errors, such as converting masks to float and using BCEWithLogitsLoss for multi-class segmentation. Losses are not printed or plotted correctly, and predictions are visualized incorrectly as binary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3</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4</v>
      </c>
      <c r="X207" t="n">
        <v>0</v>
      </c>
      <c r="Y207" t="inlineStr">
        <is>
          <t>The student completed the transforms correctly, created DataLoaders, and displayed sample images. They loaded the pretrained EfficientNetV2-Small and froze the backbone. However, they incorrectly set the classifier head to 2 classes instead of 26. The training and validation loops were mostly correct, with proper label fixing. The model setup was correct, but training and plotting did not execute as intended.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7" t="n">
        <v>7</v>
      </c>
      <c r="AA207" t="n">
        <v>0</v>
      </c>
      <c r="AB207" t="inlineStr">
        <is>
          <t>The student successfully used ImageFolder for loading datasets and applied the required transformations. Sample images were displayed correctly. The CNN model had 5 convolutional layers with batch normalization, though the number of channels was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5</v>
      </c>
      <c r="AD207" t="inlineStr">
        <is>
          <t>The student attempted most tasks but had issues with the dataset class implementation, which led to incorrect paths for masks. The training, validation, and plotting of losses did not run correctly due to these issues. Visualization of predictions also failed because the model was not trained properly.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7" t="n">
        <v>0</v>
      </c>
      <c r="AF207" t="n">
        <v>0</v>
      </c>
      <c r="AG207" t="inlineStr">
        <is>
          <t>The student's implementation contains several errors in the `rgb_to_grayscale` method and the `__getitem__` method, leading to incorrect grayscale image generation and incorrect return values. Specifically, the `rgb_to_grayscale` method incorrectly slices the image tensor, and the `__getitem__` method returns the wrong color image tensor.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07" t="n">
        <v>16</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v>
      </c>
      <c r="X208" t="n">
        <v>0</v>
      </c>
      <c r="Y208" t="inlineStr">
        <is>
          <t>The student completed the transforms correctly, created DataLoaders, and fixed the labels properly. However, they did not display sample images. The model loading and adaptation were done correctly, including freezing the backbone and replacing the classifier. The training and validation loops were implemented accurately, and the plots for losses and accuracies were generated. The bonus task for Test 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08" t="n">
        <v>8</v>
      </c>
      <c r="AA208" t="n">
        <v>0</v>
      </c>
      <c r="AB208" t="inlineStr">
        <is>
          <t>The student successfully implemented the dataset loading, transformations, and display of sample images. The CNN model includes five convolutional layers with batch normalization. Training and validation loops are correctly defined and executed. However, the residual connection implementation is incorrect, and no plots were generated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08" t="n">
        <v>7</v>
      </c>
      <c r="AD208" t="inlineStr">
        <is>
          <t>The student implemented most tasks correctly but had issues with dataset class file handling and normalization order. The model definition, training, validation, loss calculation,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8" t="n">
        <v>0</v>
      </c>
      <c r="AF208" t="n">
        <v>0</v>
      </c>
      <c r="AG208" t="inlineStr">
        <is>
          <t>The student's implementation contains multiple issues. The `__init__` method incorrectly stores the dataset as `self.cifar_dataset` instead of `self.dataset`. The `rgb_to_grayscale` method has a redundant `pass` statement after the correct implementation. The `__getitem__` method also has a redundant `pass` statement. Despite these issues, the code attempts to implement the required functionality, but due to the presence of the `pass` statements, it does not run correctly.
Breakdown:
- Correctly implemented `ColorizationDataset` class:
• `__init__`: Store dataset
• `__len__`: Return length
• `rgb_to_grayscale`: Correct formula and dimensions
• `__getitem__`: Return (grayscale, color) tuple
• Correct visualization: 0.0/?</t>
        </is>
      </c>
      <c r="AH208" t="n">
        <v>23</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3</v>
      </c>
      <c r="X209" t="n">
        <v>0</v>
      </c>
      <c r="Y209" t="inlineStr">
        <is>
          <t>The student completed the transforms correctly, created DataLoaders, and displayed sample images. However, the backbone was not frozen, the classifier head was not properly replaced, and the labels were not fixed. The training and validation loops were not implemented correctly,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5</v>
      </c>
      <c r="AA209" t="n">
        <v>0</v>
      </c>
      <c r="AB20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5</v>
      </c>
      <c r="AD209" t="inlineStr">
        <is>
          <t>The student partially completed Task 1 by creating a dataset class and DataLoaders, but failed to display sample images and masks correctly. Task 2 was fully completed with the correct U-Net model definition. Task 3 had a training loop but no validation loop. Task 4 defined the loss and optimizer but did not train the model or print losses. Task 5 attempted to visualize predictions but did not complete the task correctly.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209" t="n">
        <v>0</v>
      </c>
      <c r="AF209" t="n">
        <v>0</v>
      </c>
      <c r="AG209" t="inlineStr">
        <is>
          <t>The student's implementation contains multiple errors, including incorrect usage of the dataset within the `__init__` method, improper handling of image channels in `rgb_to_grayscale`, and incorrect return values in `__getitem__`.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13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3</v>
      </c>
      <c r="X210" t="n">
        <v>0</v>
      </c>
      <c r="Y210" t="inlineStr">
        <is>
          <t>The student completed the data loading, transformation, and display tasks correctly. They also loaded the pretrained model, froze the backbone, and replaced the classifier head appropriately. However, the training and validation loops had issues, including incorrect handling of labels and missing code for some parts. The plotting functions were mostly correct, but the training and validation loops did not run properly due to these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0" t="n">
        <v>5</v>
      </c>
      <c r="AA210" t="n">
        <v>0</v>
      </c>
      <c r="AB210"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0.5</v>
      </c>
      <c r="AD210" t="inlineStr">
        <is>
          <t>The student attempted most tasks but made several critical errors, including using incorrect dataset paths, choosing the wrong encoder, and using an inappropriate loss function. These errors prevented the code from running correctly, resulting in minimal functionality.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8.5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5</v>
      </c>
      <c r="X211" t="n">
        <v>0</v>
      </c>
      <c r="Y211" t="inlineStr">
        <is>
          <t>The student completed the transforms, created DataLoaders, loaded the pretrained model, froze the backbone, replaced the classifier head, fixed the labels, set up the device, trained the model, and plotted the losses and accuracies correctly. However, they did not display sample images or implement test time augmentation.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5</v>
      </c>
      <c r="AA211" t="n">
        <v>0</v>
      </c>
      <c r="AB211" t="inlineStr">
        <is>
          <t>The student correctly used ImageFolder for loading the dataset and applied the required transformations. They also displayed sample images with labels. However, the CNN model has only 5 convolutional layers but the fourth layer has incorrect output channels, and the plotting of losses and accuracies was not implemented.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0</v>
      </c>
      <c r="AD211" t="inlineStr">
        <is>
          <t>The student's submission contains numerous issues including incorrect dataset handling, missing code for several tasks, and syntax errors. The dataset class is incorrectly implemented, and the DataLoader creation is flawed. Additionally, the training and validation loops, loss definition, model training, and visualization tasks are either incomplete or contain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syntax errors and missing return statements in the `__getitem__` method, preventing the code from running correctly. The `__init__`, `__len__`, and `rgb_to_grayscale` methods are present but the `__getitem__` method does not return the required tuple, resulting in a failure to complete the task.
Breakdown:
- Correctly implemented `ColorizationDataset` class:
• `__init__`: Store dataset
• `__len__`: Return length
• `rgb_to_grayscale`: Correct formula and dimensions
• `__getitem__`: Return (grayscale, color) tuple
• Correct visualization: 0.0/?</t>
        </is>
      </c>
      <c r="AH211" t="n">
        <v>10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contains multiple syntax and logical errors, particularly in the training and validation loops. The model setup is incorrect, and the labels are not adjusted properly.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12" t="n">
        <v>0</v>
      </c>
      <c r="AA212" t="n">
        <v>0</v>
      </c>
      <c r="AB212"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2" t="n">
        <v>0.5</v>
      </c>
      <c r="AD212" t="inlineStr">
        <is>
          <t>The submission partially implements the dataset class and data loading, but contains significant errors such as incorrect dataset splitting and mask handling. The model definition uses the wrong encoder. No code was provided for the training and validation loops, loss and optimizer definition, model training, loss printing, loss plotting, or prediction visualization.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7</v>
      </c>
      <c r="X213" t="n">
        <v>0</v>
      </c>
      <c r="Y213" t="inlineStr">
        <is>
          <t>The student completed the transforms correctly, created DataLoaders, and displayed sample images. However, they did not freeze only the backbone but all layers of the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5</v>
      </c>
      <c r="AA213" t="n">
        <v>0</v>
      </c>
      <c r="AB213" t="inlineStr">
        <is>
          <t>The student partially completed several tasks but made significant errors in others. The dataset loading and transformation were mostly correct, but the train and test directories were swapped. The CNN model had 5 convolutional layers with batch normalization, but the training and validation loops did not run correctly due to issues in the data loaders. The plotting of losses and accuracies also failed to execute properly. No residual connection was defined or implemented.
Breakdown:
- Task 1: Dataset class or ImageFolder: 0.5/?
- Task 2: Create train/test datasets and DataLoaders: 0.0/?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3" t="n">
        <v>5</v>
      </c>
      <c r="AD213" t="inlineStr">
        <is>
          <t>The student partially completed the tasks. The dataset class and DataLoaders were implemented correctly, but displaying sample images and masks failed due to incorrect file path handling. The U-Net model with the correct encoder was defined. Training and validation loops were implemented, but the model training did not execute properly, and no losses were printed or plotted. Prediction visualization was not attempted.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213" t="n">
        <v>0</v>
      </c>
      <c r="AF213" t="n">
        <v>0</v>
      </c>
      <c r="AG213" t="inlineStr">
        <is>
          <t>No submission found.</t>
        </is>
      </c>
      <c r="AH213" t="n">
        <v>17</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v>
      </c>
      <c r="X214" t="n">
        <v>4</v>
      </c>
      <c r="Y214" t="inlineStr">
        <is>
          <t>The student completed all required tasks correctly, including defining the necessary transforms, creating DataLoaders, displaying sample images, loading and adapting the EfficientNetV2-Small model, implementing training and validation loops, fixing labels, setting up the device, training the model, and plotting the results. Additionally, the student correctly implemented Test Time Augmentation by defining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7</v>
      </c>
      <c r="AA214" t="n">
        <v>0</v>
      </c>
      <c r="AB214" t="inlineStr">
        <is>
          <t>The student correctly implemented the dataset loading, transformations, and display of sample images. The CNN model has 5 convolutional layers but lacks the required number of channels in the final fully connected layer. Batch normalization is partially implemented. Training and validation loops are correctly defined and executed. However, the residual connection implementation is incorrect, and the retraining and plotting for the bonus task were not completed correctly.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214" t="n">
        <v>7</v>
      </c>
      <c r="AD214" t="inlineStr">
        <is>
          <t>The student implemented most tasks but faced issues with the dataset class, affecting the DataLoader and visualization tasks. The model definition, loss and optimizer setup, and visualization of predictions were correct. However, the model was only trained for one epoch, limiting the effectiveness of the training and validation loops.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14" t="n">
        <v>0</v>
      </c>
      <c r="AF214" t="n">
        <v>0</v>
      </c>
      <c r="AG214" t="inlineStr">
        <is>
          <t>The student's submission contains placeholder comments and incomplete code for the `ColorizationDataset` class, indicating that the tasks were not fully completed. The code does not run end-to-end as required,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14" t="n">
        <v>24</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contains numerous syntax errors, incorrect implementations, and missing code for several tasks. The model setup, training, and validation loops are flawed, and no plotting or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5" t="n">
        <v>5</v>
      </c>
      <c r="AA215" t="n">
        <v>0</v>
      </c>
      <c r="AB215" t="inlineStr">
        <is>
          <t>The student correctly used ImageFolder for loading datasets and applied the required transformations. They also displayed sample images with labels effectively. However, the CNN model had only 4 convolutional layers instead of 5, and batch normalization was not added. The training and validation loops were implemented correctly, and the model was trained and plotted as required.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0</v>
      </c>
      <c r="AD215" t="inlineStr">
        <is>
          <t>The student's submission contains numerous issues across all tasks. The dataset class is partially implemented but lacks necessary imports and has incorrect usage of `glob`. DataLoaders are incorrectly defined due to passing file paths instead of directories. Displaying images and masks is attempted but fails due to incorrect handling of mask dimensions. The model definition uses an incorrect number of classes and an incorrect import statement. Training and validation loops are incomplete and contain logical errors. Loss and optimizer definitions are incorrect, using BCEWithLogitsLoss and AdamW instead of CrossEntropyLoss and Adam. Training and validation processes are not executed correctly, and plotting the loss curve is not attempted. Visualization of predictions is incorrect, using sigmoid and thresholding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several issues including typos, incorrect class numbers, and mistakes in the training and validation loops.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6" t="n">
        <v>4</v>
      </c>
      <c r="AA216" t="n">
        <v>0</v>
      </c>
      <c r="AB21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had issues, and no plots were generated.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0</v>
      </c>
      <c r="AD216" t="inlineStr">
        <is>
          <t>The submission contains incomplete and incorrect code for most tasks. The dataset class is partially implemented but not fully functional. DataLoaders are incorrectly set up with mismatched image and mask paths. The U-Net model is defined with an incorrect number of classes. Training and validation loops are present but not tested. Loss and optimizer are defined but not used correctly. The model is not trained, and no loss curve is plotted. Prediction visualization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 submission is incomplete and contains multiple errors. The transforms are not fully implemented, the wrong model is loaded, the backbone is not frozen, and the classifier head is not correctly modified. The training and validation loops contain syntax and logical errors, and the labels are not adjusted to be 0-indexed.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17" t="n">
        <v>5</v>
      </c>
      <c r="AA217" t="n">
        <v>0</v>
      </c>
      <c r="AB217"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setup and training process were mostly accurate, though the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0</v>
      </c>
      <c r="AD217" t="inlineStr">
        <is>
          <t>The student's submission contains numerous issues including incorrect dataset paths, incorrect number of classes, and missing imports. The code does not run end-to-end and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4</v>
      </c>
      <c r="X218" t="n">
        <v>0</v>
      </c>
      <c r="Y218"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incorrect due to improper handling of labels and other issues. The plots for losses and accuracies were generated, but the model was not trained properly.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8" t="n">
        <v>6</v>
      </c>
      <c r="AA218" t="n">
        <v>0</v>
      </c>
      <c r="AB218"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6</v>
      </c>
      <c r="AD218" t="inlineStr">
        <is>
          <t>The student implemented a custom dataset class and created DataLoaders, displaying sample images and masks. The U-Net model with efficientnet-b1 encoder was defined correctly. Training and validation loops were partially implemented, with issues in the training loop preventing successful model training. Loss and validation losses were printed, and a loss curve was plotted. Predictions were visualized against ground truth.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18" t="n">
        <v>0</v>
      </c>
      <c r="AF218" t="n">
        <v>0</v>
      </c>
      <c r="AG218" t="inlineStr">
        <is>
          <t>No submission found.</t>
        </is>
      </c>
      <c r="AH218" t="n">
        <v>16</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4</v>
      </c>
      <c r="X219" t="n">
        <v>0</v>
      </c>
      <c r="Y219" t="inlineStr">
        <is>
          <t>The student completed the transforms correctly, created DataLoaders, and displayed sample images properly. However, the backbone was not frozen, and the model was not trained correctly. The training and validation loops were partially correct, and the labels were fixed.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9" t="n">
        <v>2</v>
      </c>
      <c r="AA219" t="n">
        <v>0</v>
      </c>
      <c r="AB219" t="inlineStr">
        <is>
          <t>The submission contains several issues including incorrect dataset handling, model definition errors, and missing plotting code. Partial credit is given for correct transformations and training loop implementation.
Breakdown:
- Dataset class or ImageFolder: 0.0/?
- Create train/test datasets and DataLoaders: 0.5/?
- Transforms (RandomRotation, Resize to 32x32): 1.0/?
- Display sample images with labels: 0.5/?
- CNN model class with 5 convolutional layers: 0.0/?
- Added Batch Normalization: 0.0/?
- Training loop function: 0.5/?
- Validation loop function: 0.0/?
- Set up device, model, loss, optimizer: 0.5/?
- Train the model: 0.0/?
- Plot losses and accuracy: 0.0/?
- Defined residual connection correctly: 0.0/?
- Retrain + Plot losses and accuracy: 0.0/?</t>
        </is>
      </c>
      <c r="AC219" t="n">
        <v>0</v>
      </c>
      <c r="AD219" t="inlineStr">
        <is>
          <t>The submission contains multiple issues across all tasks. The dataset class is incorrectly implemented, using lists instead of directories for image and mask paths. The DataLoader creation is flawed due to incorrect arguments passed to the custom dataset class. The model definition uses an incorrect number of classes and an unsupported encoder name. The training and validation loops are partially correct but contain syntax errors. The loss and optimizer are defined but not used correctly. The plotting of loss curves and visualization of predictions are also incorrect due to improper handling of data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5</v>
      </c>
      <c r="X220" t="n">
        <v>0</v>
      </c>
      <c r="Y220" t="inlineStr">
        <is>
          <t>The student completed the transforms correctly, created DataLoaders, and displayed sample images. They loaded the pretrained EfficientNetV2-Small and replaced the classifier head for 26 classes. However, they did not freeze the backbone, did not train the model, and did not plot the training and validation losses or accuracy. The bonus task for Test Time Augmentation was also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0" t="n">
        <v>6</v>
      </c>
      <c r="AA220" t="n">
        <v>0</v>
      </c>
      <c r="AB220" t="inlineStr">
        <is>
          <t>The student correctly implemented the dataset loading and preparation, including the use of ImageFolder and appropriate transformations. The CNN model has 5 convolutional layers with batch normalization, though the number of channels in the final layer is incorrect. Both training and validation loops are implemented correctly, and the model setup and training process are accurate. However, the residual connection implementation is incorrect, and the plots for the residual model are missing.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6</v>
      </c>
      <c r="AD220" t="inlineStr">
        <is>
          <t>The student successfully built a custom dataset class and created DataLoaders, earning full points for these tasks. They also displayed sample images and masks correctly. The U-Net model with the efficientnet-b1 encoder was defined properly. However, the training and validation loops did not run correctly due to issues in the training process, and the plotting and visualization of predictions were not executed as required.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20" t="n">
        <v>0</v>
      </c>
      <c r="AF220" t="n">
        <v>0</v>
      </c>
      <c r="AG220" t="inlineStr">
        <is>
          <t>The `ColorizationDataset` class has multiple issues. The `rgb_to_grayscale` method incorrectly accesses the RGB channels, and `__getitem__` returns the color image in the wrong format.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20" t="n">
        <v>17</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contains multiple issues including incorrect model loading, improper data transformations, and missing code for essential tasks such as creating DataLoaders, displaying sample images, and implementing training and validation loops. No code was provided for these critical components,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21" t="n">
        <v>0</v>
      </c>
      <c r="AA221" t="n">
        <v>0</v>
      </c>
      <c r="AB221"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21" t="n">
        <v>0</v>
      </c>
      <c r="AD221" t="inlineStr">
        <is>
          <t>No code was provided for any of the tasks in Question 3. The student submission is incomplete and does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contains several issues. The data loading and transformation steps are mostly correct, but the DataLoader creation has a mistake (shuffle set to True for test_loader). The sample image display is incorrect due to improper handling of image dimensions. The model loading and adaptation are partially correct, but the backbone freezing is missing. The training and validation loops have significant errors, including incorrect handling of model outputs and predictions. Labels were not properly adjusted for 0-indexing, resulting in a penalty. The plotting functions are present but not executed correctly. The bonus task is also incorrect due to improper handling of model outputs.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5</v>
      </c>
      <c r="AA222" t="n">
        <v>0</v>
      </c>
      <c r="AB222" t="inlineStr">
        <is>
          <t>The student implemented a custom dataset class and used the correct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0</v>
      </c>
      <c r="AD222" t="inlineStr">
        <is>
          <t>The submission contains numerous issues across all tasks. The dataset class is partially implemented but lacks proper sorting of image and mask paths, leading to potential mismatches. DataLoader creation is present but uses an incorrect batch size and does not specify num_workers. Displaying images and masks is attempted but does not utilize the dataset class, leading to incorrect indexing. The U-Net model is incorrectly defined with only one class instead of eight. Training and validation loops contain logical errors, such as converting masks to float, which is incompatible with CrossEntropyLoss. Loss and optimizer definitions are incorrect, using BCEWithLogitsLoss and AdamW instead of CrossEntropyLoss and Adam. Training and validation loops do not run correctly due to these issues. Loss plotting is attempted but does not match the number of epochs. Prediction visualization is incorrect, using softmax and grayscale colormap instead of argmax and tab10 colormap.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0.5</v>
      </c>
      <c r="X223" t="n">
        <v>0</v>
      </c>
      <c r="Y223" t="inlineStr">
        <is>
          <t>The student completed the transforms correctly and created DataLoaders properly. However, the sample image display was incorrect due to missing labels. The model loading and freezing were done correctly, but the classifier head replacement was incorrect. The training and validation loops did not adjust labels, resulting in a penalty. No plots were generated, and the bonus task was incorrectly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3" t="n">
        <v>6</v>
      </c>
      <c r="AA223" t="n">
        <v>0</v>
      </c>
      <c r="AB223" t="inlineStr">
        <is>
          <t>The student correctly used ImageFolder for loading datasets and displayed sample images with labels. However, the transformations were not resized to 32x32 as specified, instead using 224x224. The CNN model had 5 convolutional layers but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23" t="n">
        <v>0</v>
      </c>
      <c r="AD223" t="inlineStr">
        <is>
          <t>The student's submission contains numerous errors and does not run correctly. The dataset class is incorrectly implemented, failing to properly load images and masks. DataLoaders are created but not used correctly. Sample images and masks are not displayed due to errors in the dataset class. The U-Net model is defined with incorrect parameters (binary segmentation instead of multi-class). Training and validation loops contain logical errors, and the model is not trained correctly.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223" t="n">
        <v>6.5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is incomplete and contains multiple errors. Key tasks such as defining the complete transformations, creating DataLoaders, displaying sample images, loading and modifying the model, and implementing training and validation loops are either missing or incorrectly implemented. Additionally, labels were not adjusted to be 0-indexed, resulting in a penalty.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24" t="n">
        <v>3</v>
      </c>
      <c r="AA224" t="n">
        <v>0</v>
      </c>
      <c r="AB224" t="inlineStr">
        <is>
          <t>The student implemented a custom dataset class and created train/test datasets and DataLoaders correctly. However, the resize transformation was incorrectly set to 224x224 instead of 32x32, and the CNN model architecture was incorrect with fewer than 5 convolutional layers and missing batch normalization. The training and validation loop functions were implemented correctly, but the model was not trained or plotted due to architectural issues.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4" t="n">
        <v>0</v>
      </c>
      <c r="AD224" t="inlineStr">
        <is>
          <t>The student's submission contains numerous issues across all tasks. The dataset class is incorrectly implemented, using a CSV file for metadata which is not provided in the reference solution. DataLoader creation is incorrect, using undefined variables. The U-Net model is defined with incorrect parameters for multi-class segmentation. Training and validation loops contain logical errors, such as converting masks to float and using BCEWithLogitsLoss for multi-class segmentation. Loss plotting and prediction visualization are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4</v>
      </c>
      <c r="X225" t="n">
        <v>0</v>
      </c>
      <c r="Y225" t="inlineStr">
        <is>
          <t>The student completed the transforms correctly, created DataLoaders, and loaded the EfficientNetV2-Small model while freezing the backbone and replacing the classifier head. However, the student did not display sample images, had issues with the training and validation loops, failed to fix the labels, and did not implement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7</v>
      </c>
      <c r="AA225" t="n">
        <v>0</v>
      </c>
      <c r="AB225" t="inlineStr">
        <is>
          <t>The student completed most tasks correctly, including setting up the dataset, applying transformations, displaying sample images, building a CNN with 5 convolutional layers and batch normalization, defining training and validation loops, setting up the model, training, and plotting losses and accuracies.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0</v>
      </c>
      <c r="AD225" t="inlineStr">
        <is>
          <t>The student's submission contains numerous issues across all tasks. The dataset class is incorrectly implemented, and the DataLoader creation is flawed. The model definition uses the wrong encoder and lacks necessary transformations. The training and validation loops contain syntax errors and logical mistakes, particularly in handling the mask data types. Loss plotting and visualization of predictions are also incorrect,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4</v>
      </c>
      <c r="X226" t="n">
        <v>0</v>
      </c>
      <c r="Y226" t="inlineStr">
        <is>
          <t>The student completed the transforms correctly, created the DataLoaders, and displayed sample images properly. However, they did not load the correct pretrained model, freeze the backbone, or replace the classifier head. The training and validation loops were mostly correct, with proper label fixing.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6" t="n">
        <v>5</v>
      </c>
      <c r="AA226" t="n">
        <v>0</v>
      </c>
      <c r="AB226" t="inlineStr">
        <is>
          <t>The student completed most tasks correctly, including setting up datasets, defining transformations, displaying sample images, creating training and validation loops, and setting up the model training. However, the CNN model lacks batch normalization, has an incorrect number of output classes, and the student did not plot the losses and accuracies. The bonus task was not attempted.
Breakdown:
- Task 1: Dataset class or ImageFolder: 0.5/?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0</v>
      </c>
      <c r="AD226" t="inlineStr">
        <is>
          <t>The submission contains multiple issues across all tasks. The dataset class is partially implemented but incorrectly uses ImageFolder, which is not suitable for segmentation tasks. DataLoaders are created but the dataset is not properly split into images and masks. Displaying images and masks fails due to incorrect handling of the dataset. The U-Net model is defined with incorrect parameters (efficientnet-b1 and single class instead of multi-class). Training and validation loops contain logical errors, such as converting masks to float and using BCEWithLogitsLoss for multi-class segmentation. Losses are not printed correctly, and the plot is based on incorrect data. Prediction visualization is flawed due to incorrect handling of model outputs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5</v>
      </c>
      <c r="X227" t="n">
        <v>0</v>
      </c>
      <c r="Y227" t="inlineStr">
        <is>
          <t>The student completed the transforms, created DataLoaders, and displayed sample images correctly. They loaded the pretrained EfficientNetV2-Small and replaced the classifier head for 26 classes. However, they did not freeze the backbone, had issues with the training loop, did not train the model, and did not plot validation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227" t="n">
        <v>4</v>
      </c>
      <c r="AA227" t="n">
        <v>0</v>
      </c>
      <c r="AB227" t="inlineStr">
        <is>
          <t>The student correctly set up the dataset using ImageFolder and applied the required transformations. They also displayed sample images with labels. The CNN model was correctly defined with five convolutional layers and batch normalization. However, the training and validation loop functions contained errors, and the model was not trained or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student's submission is incomplete and contains multiple errors. The dataset class is incorrectly implemented, using pandas instead of glob and not handling transformations correctly. DataLoaders are not properly defined, and the dataset split is incorrect. The U-Net model is defined with the wrong number of classes and encoder. Training and validation loops are present but untested due to previous errors. Loss and optimizer are defined but not used effectively. The model is not trained, and no loss plotting or visualization of predictions is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9</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3</v>
      </c>
      <c r="X228" t="n">
        <v>0</v>
      </c>
      <c r="Y228"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correctly. The training and validation loops were not implemented properly,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28" t="n">
        <v>5</v>
      </c>
      <c r="AA228" t="n">
        <v>0</v>
      </c>
      <c r="AB228" t="inlineStr">
        <is>
          <t>The student correctly used ImageFolder for loading datasets and applied the required transformations. They also displayed sample images with labels. However, the CNN model did not have 5 convolutional layers, only 3. The training and validation loops were implemented correctly, but the model was not trained or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0.5</v>
      </c>
      <c r="AD228" t="inlineStr">
        <is>
          <t>The student attempted to build a custom dataset class and create DataLoaders, but did not display sample images and masks. The U-Net model definition used the wrong encoder and number of classes. The training and validation loops were not implemented correctly, and the loss and optimizer were incorrectly defined. No training or validation was performed, and no loss curve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8.5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5</v>
      </c>
      <c r="X229" t="n">
        <v>0</v>
      </c>
      <c r="Y229"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model setup was correct, but the training process did not run due to missing code. The plots were generated correctly, but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9" t="n">
        <v>5</v>
      </c>
      <c r="AA229" t="n">
        <v>0</v>
      </c>
      <c r="AB229" t="inlineStr">
        <is>
          <t>The student correctly used ImageFolder for loading datasets and applied the required transformations. They displayed sample images with labels, though the class names were hardcoded instead of using the dataset's class attribute. The CNN model had only 5 convolutional layers but lacked batch normalization. Both training and validation loops were implemented correctly, and the model was trained and plotted. However, the CNN model did not include batch normalization, and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7</v>
      </c>
      <c r="AD229" t="inlineStr">
        <is>
          <t>The student successfully built a custom dataset class and created DataLoaders, earning full points for these tasks. They also displayed sample images and masks correctly. The U-Net model with the specified encoder was defined properly. However, the training and validation loops did not run correctly due to issues with the device setting and mask handling. The loss and optimizer were defined correctly, but the model training did not execute as intended, resulting in no printed losses or plotted curves. The visualization of predictions also failed to run due to similar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29" t="n">
        <v>0</v>
      </c>
      <c r="AF229" t="n">
        <v>0</v>
      </c>
      <c r="AG229" t="inlineStr">
        <is>
          <t>No submission found.</t>
        </is>
      </c>
      <c r="AH229" t="n">
        <v>17</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5</v>
      </c>
      <c r="X230" t="n">
        <v>0</v>
      </c>
      <c r="Y230"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labels were fixed. The model setup was correct, but the training process was not executed. The loss and accuracy plots were generated, but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0" t="n">
        <v>8</v>
      </c>
      <c r="AA230" t="n">
        <v>0</v>
      </c>
      <c r="AB230" t="inlineStr">
        <is>
          <t>The student successfully implemented the dataset loading, transformations, and display of sample images. The CNN model has 5 convolutional layers with batch normalization. Training and validation loops are correctly defined and executed. However, the bonus task for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30" t="n">
        <v>3</v>
      </c>
      <c r="AD230" t="inlineStr">
        <is>
          <t>The student successfully implemented a custom dataset class and created DataLoaders, displaying sample images and masks. However, the remaining tasks were not completed, including defining the U-Net model, implementing training and validation loops, setting up the loss and optimizer, training the model, plotting the loss curve, and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 did not implement the `__init__` and `__len__` methods, leaving them as placeholders with `pass`. The `rgb_to_grayscale` method is partially correct but lacks the necessary return statement to add the channel dimension. The `__getitem__` method is mostly correct but relies on undefined `self.dataset`. Visualization and DataLoader tests were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230" t="n">
        <v>16</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3</v>
      </c>
      <c r="X231" t="n">
        <v>0</v>
      </c>
      <c r="Y231" t="inlineStr">
        <is>
          <t>The student completed the data loading, transformation, and display tasks correctly. However, they did not freeze the backbone of the EfficientNetV2-Small model, only partially modified the classifier head, and did not plot the training and validation losses or accuracies. The training and validation loops were implemented correctly, and the labels were fixed to be 0-indexed.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1" t="n">
        <v>4</v>
      </c>
      <c r="AA231" t="n">
        <v>0</v>
      </c>
      <c r="AB231"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use the correct model, leading to no actual training.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5</v>
      </c>
      <c r="AD231" t="inlineStr">
        <is>
          <t>The student partially completed Task 1 by creating a custom dataset class and DataLoaders, and displayed sample images and masks. Task 2 was correctly implemented with the U-Net model using efficientnet-b1. However, Tasks 3 and 4 were not fully executed as the training and validation loops did not run correctly, and the loss printing and plotting were missing. Task 5 was also not completed as the visualization of predictions was incorrect.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31" t="n">
        <v>0</v>
      </c>
      <c r="AF231" t="n">
        <v>0</v>
      </c>
      <c r="AG23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231" t="n">
        <v>12</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5</v>
      </c>
      <c r="X232" t="n">
        <v>0</v>
      </c>
      <c r="Y232" t="inlineStr">
        <is>
          <t>The student completed the transforms, created DataLoaders, displayed sample images, loaded and adapted the EfficientNetV2-Small model, and fixed the labels. However, the training and validation loops did not include label adjustments, the model was not trained, and no test time augmentation was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2" t="n">
        <v>5</v>
      </c>
      <c r="AA232" t="n">
        <v>0</v>
      </c>
      <c r="AB232" t="inlineStr">
        <is>
          <t>The student correctly used ImageFolder and defined appropriate transformations including RandomRotation and resizing to 32x32. Sample images were displayed with labels. However, the CNN model did not have 5 convolutional layers as required, instead having only 3. Batch normalization was correctly added where present. Training and validation loops were implemented correctly, and the model setup, training, and plotting of losses and accuracies were also done correctly.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232" t="n">
        <v>0</v>
      </c>
      <c r="AD232" t="inlineStr">
        <is>
          <t>The submission contains numerous issues across all tasks. The dataset class implementation is incorrect, failing to properly separate images and masks. DataLoaders are incorrectly defined, leading to potential runtime errors. Sample images and masks are not displayed correctly due to improper handling of paths and transformations. The U-Net model is incorrectly defined with an incorrect number of output classes. Both training and validation loops contain logical errors, particularly in handling the model's output and loss calculation. Loss and optimizer are defined but not used correctly in the training process. The model is not trained, and no loss values are printed or plotted. Predictions are not visualized correctly, with improper handling of model outputs and mask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3</v>
      </c>
      <c r="X233" t="n">
        <v>0</v>
      </c>
      <c r="Y233" t="inlineStr">
        <is>
          <t>The student completed the data loading, transformation, and display tasks correctly. However, the model setup, training, and validation loops were incorrect or missing key components. Labels were not adjusted for 0-indexing, resulting in a penalty. The plotting of losses and accuracies was done correctly.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33" t="n">
        <v>3</v>
      </c>
      <c r="AA233" t="n">
        <v>0</v>
      </c>
      <c r="AB233" t="inlineStr">
        <is>
          <t>The student partially completed several tasks. They correctly used ImageFolder and defined the necessary transformations, including RandomRotation and resizing to 32x32. However, they incorrectly swapped the train and test directories, which is a significant error. The CNN model was not correctly defined with 5 convolutional layers, though Batch Normalization was added correctly. The training and validation loops were implemented, but the model setup and training process did not run correctly due to the directory swap and model definition issues. No bonus tasks were attempted.
Breakdown:
- Task 1: Dataset class or ImageFolder: 0.5/?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3</v>
      </c>
      <c r="AD233"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9</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4</v>
      </c>
      <c r="X234" t="n">
        <v>0</v>
      </c>
      <c r="Y234" t="inlineStr">
        <is>
          <t>The student completed the transforms correctly and created DataLoaders with minor issues (shuffle set to True for test_loader). Sample images were displayed correctly. However, the student did not load the pretrained EfficientNetV2-Small model, freeze the backbone, or replace the classifier head. The training and validation loops were implemented but did not fix the labels, resulting in a penalty. No plots were generated, and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4" t="n">
        <v>7</v>
      </c>
      <c r="AA234" t="n">
        <v>0</v>
      </c>
      <c r="AB23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0</v>
      </c>
      <c r="AD234" t="inlineStr">
        <is>
          <t>The student's submission contains numerous issues including incorrect file paths, incorrect mask loading, incorrect model definition, and missing or incorrect implementation of training and validation loops.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11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 submission is incomplete and contains multiple errors. No code was written for creating DataLoaders, loading the pretrained model, freezing the backbone, replacing the classifier head, setting up the device, model, loss, and optimizer, training the model, and plotting metrics. The code for displaying sample images and the training/validation loops is incomplete and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35" t="n">
        <v>5</v>
      </c>
      <c r="AA235" t="n">
        <v>0</v>
      </c>
      <c r="AB235"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setup was accurate.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submission is incomplete and contains multiple issues. The dataset class is not fully implemented, and the DataLoader creation is missing. The U-Net model is incorrectly defined with a single output class instead of 8. The training and validation loops contain logical errors, and the loss function is inappropriate for multi-class segmentation. The visualization section also has issues, including incorrect handling of the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5</v>
      </c>
      <c r="X236" t="n">
        <v>0</v>
      </c>
      <c r="Y236" t="inlineStr">
        <is>
          <t>The student completed the transforms correctly, created DataLoaders, and displayed sample images. However, they did not freeze the backbone correctly, which is a critical step. The training and validation loops were mostly correct, with proper label fixing.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5</v>
      </c>
      <c r="AA236" t="n">
        <v>0</v>
      </c>
      <c r="AB236"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contains numerous errors and incomplete code across all tasks. The dataset class is incorrectly implemented with typos and missing metadata handling. DataLoaders are not properly defined, and sample images and masks are not displayed. The U-Net model is incorrectly specified with an unsupported device string and incorrect number of output classes. Training and validation loops contain logical errors, such as converting masks to float instead of long. Loss and optimizer are defined but not used correctly in the training loop. The model is not trained, and no loss values are printed or plotted. Prediction visualization is incomplete and contains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6</v>
      </c>
      <c r="X237" t="n">
        <v>0</v>
      </c>
      <c r="Y237" t="inlineStr">
        <is>
          <t>The student completed all base tasks with correct code that runs. However, the bonus task was not implemented correctly, resulting in no bonus points. The training and validation loops were correct, and the labels were properly adjusted. The model setup and plotting were also accurate.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37" t="n">
        <v>0</v>
      </c>
      <c r="AA237" t="n">
        <v>0</v>
      </c>
      <c r="AB237"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37" t="n">
        <v>6</v>
      </c>
      <c r="AD237" t="inlineStr">
        <is>
          <t>The student implemented a custom dataset class and displayed sample images and masks, earning partial credit for these tasks. The U-Net model with the specified encoder was defined correctly. However, the training loop did not run as intended due to issues with the loss calculation, and the model was not trained properly. The loss and optimizer were defined correctly, and the loss curve was plotted. Predictions were visualized successfully.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37" t="n">
        <v>0</v>
      </c>
      <c r="AF237" t="n">
        <v>0</v>
      </c>
      <c r="AG237" t="inlineStr">
        <is>
          <t>The `ColorizationDataset` class is implemented but contains a logical mistake in the `rgb_to_grayscale` method, causing incorrect image shapes. This prevents the visualization and DataLoader tests from functioning correctly, resulting in no bonus points awarded.
Breakdown:
- Correctly implemented `ColorizationDataset` class:
• `__init__`: Store dataset
• `__len__`: Return length
• `rgb_to_grayscale`: Correct formula and dimensions
• `__getitem__`: Return (grayscale, color) tuple
• Correct visualization: 0.0/?</t>
        </is>
      </c>
      <c r="AH237" t="n">
        <v>12</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5</v>
      </c>
      <c r="X238" t="n">
        <v>0</v>
      </c>
      <c r="Y238"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and plotting of losses and accuracies were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8" t="n">
        <v>8</v>
      </c>
      <c r="AA238" t="n">
        <v>0</v>
      </c>
      <c r="AB238" t="inlineStr">
        <is>
          <t>The student successfully used ImageFolder for loading datasets and applied the required transformations including RandomRotation and resizing to 32x32. Sample images were displayed correctly. However, the CNN model had incorrect channel sizes in the convolutional layers, and the residual connection bonus was not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7</v>
      </c>
      <c r="AD238" t="inlineStr">
        <is>
          <t>The student successfully implemented a custom dataset class, created DataLoaders, and displayed sample images and masks. The U-Net model with efficientnet-b1 encoder was defined correctly. However, the training and validation loops did not run as intended due to issues with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8" t="n">
        <v>0</v>
      </c>
      <c r="AF238" t="n">
        <v>0</v>
      </c>
      <c r="AG238" t="inlineStr">
        <is>
          <t>No submission found.</t>
        </is>
      </c>
      <c r="AH238" t="n">
        <v>20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3</v>
      </c>
      <c r="X239" t="n">
        <v>0</v>
      </c>
      <c r="Y239" t="inlineStr">
        <is>
          <t>The student completed the transforms correctly, created the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4</v>
      </c>
      <c r="AA239" t="n">
        <v>0</v>
      </c>
      <c r="AB239" t="inlineStr">
        <is>
          <t>The student partially completed several tasks but failed to fully implement others. They used ImageFolder correctly and applied the required transformations. Sample images were displayed with labels. However, the CNN model lacked batch normalization, and the training and validation loops did not produce plots. The residual connection bonus was not attempted.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0</v>
      </c>
      <c r="AD239" t="inlineStr">
        <is>
          <t>The student did not provide complete and functional code for any of the tasks. While some parts were attempted, such as defining the dataset class and setting up the model, the code contained significant issues and did not run correctly. The dataset loading and transformation steps were incomplete, and the visualization code was incorrect. Therefore, no tasks were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5</v>
      </c>
      <c r="X240" t="n">
        <v>0</v>
      </c>
      <c r="Y240" t="inlineStr">
        <is>
          <t>The student completed the transforms correctly, created DataLoaders, and displayed sample images. However, they did not freeze the backbone of the EfficientNetV2-Small model, resulting in all parameters being trainable. The training and validation loops were partially implemented, with the training loop correctly adjusting labels but the validation loop missing label adjustment. The setup for device, model, loss, and optimizer was mostly correct, but the model was not trained properly due to the lack of proper validation and plotting.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5</v>
      </c>
      <c r="AA240" t="n">
        <v>0</v>
      </c>
      <c r="AB240" t="inlineStr">
        <is>
          <t>The student implemented a custom dataset class and used appropriate transformations, including RandomRotation and resizing to 32x32. Sample images were displayed correctly. However, the CNN model had only 5 convolutional layers but did not meet the specified architecture with 5 layers and batch normalization correctly applied. Training and validation loops were implemented,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2</v>
      </c>
      <c r="AD240"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and the presence of an unrelated comment suggests potential issues with the code's correctness and functionality.
Breakdown:
- Correctly implemented `ColorizationDataset` class:
• `__init__`: Store dataset
• `__len__`: Return length
• `rgb_to_grayscale`: Correct formula and dimensions
• `__getitem__`: Return (grayscale, color) tuple
• Correct visualization: 0.0/?</t>
        </is>
      </c>
      <c r="AH240" t="n">
        <v>12</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contains numerous issues across all tasks. The transforms are incorrectly implemented with a resize to 224x224 instead of 28x28, and the SubtractOne class is used incorrectly. DataLoaders are created but not used properly in the subsequent code. Sample images are displayed but with incorrect labels and shapes. The model is loaded but not adapted correctly, with the classifier head set to 27 classes instead of 26. Training and validation loops are present but do not adjust labels correctly. Device setup, model training, and plotting functions are included but do not run correctly due to previous errors.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1" t="n">
        <v>6</v>
      </c>
      <c r="AA241" t="n">
        <v>0</v>
      </c>
      <c r="AB241" t="inlineStr">
        <is>
          <t>The student implemented a custom dataset class and used appropriate transformations, including RandomRotation and resizing to 32x32. They also displayed sample images with labels correctly. The CNN model has 5 convolutional layers with batch normalization. Both training and validation loops were implemented correctly. The model setup, training, and plotting of losses and accuracies were done accurately.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5</v>
      </c>
      <c r="AD241" t="inlineStr">
        <is>
          <t>The student partially completed Task 1 by building a custom dataset class and creating DataLoaders, and displayed sample images and masks. However, the U-Net model definition used the wrong encoder (efficientnet-b0 instead of efficientnet-b1). Tasks related to defining the loss and optimizer, training the model, printing losses, plotting the loss curve, and visualizing predictions were not fully implemented or contained errors.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41" t="n">
        <v>0</v>
      </c>
      <c r="AF241" t="n">
        <v>0</v>
      </c>
      <c r="AG241" t="inlineStr">
        <is>
          <t>The student's implementation contains several issues. The `rgb_to_grayscale` method incorrectly returns both the original image and the grayscale image, and it unnecessarily converts the image to a tensor again. The `__getitem__` method also returns the original image instead of the grayscale image.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11</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contains several errors and omissions. The transforms are mostly correct but include a mistake in the Grayscale conversion. The DataLoaders are partially correct but use an incorrect variable name for the validation loader. No code was written to display sample images. The wrong model (EfficientNetV2-M) is loaded instead of EfficientNetV2-Small, and the entire model is frozen instead of just the backbone. The training and validation loops contain logical errors, affecting the model's performance. No code was written to plot training and validation accuracy or to implement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2" t="n">
        <v>4</v>
      </c>
      <c r="AA242" t="n">
        <v>0</v>
      </c>
      <c r="AB242" t="inlineStr">
        <is>
          <t>The student correctly used ImageFolder for loading datasets and displayed sample images with labels. However, the transformations did not meet the requirements as they included ColorJitter and resized to 64x64 instead of 32x32. The CNN model had only 5 convolutional layers without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0.5</v>
      </c>
      <c r="AD242" t="inlineStr">
        <is>
          <t>The student attempted to build a custom dataset class but used an incorrect approach by relying on a CSV file for paths instead of directly listing image and mask files. DataLoaders were not properly defined due to missing paths and incorrect dataset initialization. No code was provided for displaying sample images and masks. The U-Net model was incorrectly defined for binary segmentation instead of multi-class segmentation. Training and validation loops were partially implemented but contained errors, and the loss function and optimizer were not correctly set up for multi-class segmentation. No training or validation was performed, and no loss curve was plotted. Prediction visualization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4</v>
      </c>
      <c r="X243" t="n">
        <v>0</v>
      </c>
      <c r="Y243"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done correctly, but the training process did not run as intended due to issues with the backbone freezing, and no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5</v>
      </c>
      <c r="AA243" t="n">
        <v>0</v>
      </c>
      <c r="AB24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6</v>
      </c>
      <c r="AD243"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was not trained properly. The loss and optimizer were defined correctly, and the loss curve was plotted. Visualization of predictions was not successful.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43" t="n">
        <v>0</v>
      </c>
      <c r="AF243" t="n">
        <v>0</v>
      </c>
      <c r="AG243" t="inlineStr">
        <is>
          <t>The student's implementation contains multiple errors in the `rgb_to_grayscale` method and the `__getitem__` method. The grayscale conversion formula is incorrectly applied, and the `__getitem__` method returns the original color image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3" t="n">
        <v>15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contains multiple issues across all tasks. The data loading and transformation steps are partially implemented but contain errors. The DataLoader creation is incorrect, and the image display code has bugs. The model setup and adaptation tasks are also flawed, with incorrect freezing of layers and improper replacement of the classifier head. The training and validation loops have logical errors, particularly in handling labels and computing predictions. The plotting functions are not implemented. The bonus task for Test Time Augmentation is incorrectly defined, with syntax errors and logical mistakes in averaging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 submission contains multiple issues including incorrect dataset paths, incorrect model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4" t="n">
        <v>0</v>
      </c>
      <c r="AD244" t="inlineStr">
        <is>
          <t>The submission contains multiple issues across all tasks. The dataset class is partially implemented but lacks proper sorting of image and mask paths, leading to potential mismatches. DataLoaders are created but with incorrect batch sizes and missing shuffling in the test loader. Sample images and masks are displayed, but the implementation is incomplete and may not work as intended. The U-Net model is incorrectly defined with only one class instead of eight. The training and validation loops contain logical errors, such as converting masks to float, which is incompatible with CrossEntropyLoss. The loss function and optimizer are incorrectly specified, and the training process does not run correctly. The loss curve plotting is attempted but relies on incorrect data. Prediction visualization is incomplete and uses a binary thresholding approach unsuitable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contains numerous errors and omissions across all tasks. The transforms are incomplete, DataLoaders are not created, and sample images are displayed incorrectly. The model setup, including loading and modifying the EfficientNetV2-Small, is flawed. Training and validation loops are incorrect, and labels are not adjusted to be 0-indexed. No plotting code is provided, and the bonus task for Test Time Augmentation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45" t="n">
        <v>0</v>
      </c>
      <c r="AA245" t="n">
        <v>0</v>
      </c>
      <c r="AB245" t="inlineStr">
        <is>
          <t>The submission is incomplete and contains several errors. The dataset class is partially implemented with incorrect folder paths, and the DataLoader creation is flawed. No CNN model, training loop, validation loop, or plotting code is provided. The residual connection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v>
      </c>
      <c r="AD245" t="inlineStr">
        <is>
          <t>The student used the EMNIST dataset instead of the specified underwater imagery dataset, which is a significant deviation from the instructions. Additionally, the custom dataset class, model definition, and visualization steps were not correctly implemented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 submission is incomplete and lacks code for several critical tasks, including data transformation, DataLoader creation, model setup, training loop, validation loop, and test time augmentation. No code was provided for these essential components,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6" t="n">
        <v>6</v>
      </c>
      <c r="AA246" t="n">
        <v>0</v>
      </c>
      <c r="AB246"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5 layers in total with some being fully connected. Batch normalization was correctly added. Training and validation loops were implemented correctly, and the model was trained and plotted with losses and accuracies.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246" t="n">
        <v>0</v>
      </c>
      <c r="AD246" t="inlineStr">
        <is>
          <t>The student's submission contains multiple issues across all tasks. The dataset class incorrectly loads images and masks, and the DataLoader setup is flawed. The U-Net model definition is correct, but the training and validation loops contain syntax errors. Loss and optimizer definitions are present but not used correctly. The plotting and visualization code also fails to execute due to previous errors. No task is fully implemented and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6</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3</v>
      </c>
      <c r="X247" t="n">
        <v>0</v>
      </c>
      <c r="Y247" t="inlineStr">
        <is>
          <t>The student completed the data loading and transformation steps correctly, including resizing, converting to tensor, and normalizing the images. They also created the DataLoaders and displayed sample images properly. However, the training and validation loops were incorrect due to not fixing the labels to be 0-indexed. Additionally, the setup for the device, model, loss function, and optimizer was missing, and the training process did not run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5</v>
      </c>
      <c r="AA247" t="n">
        <v>0</v>
      </c>
      <c r="AB247" t="inlineStr">
        <is>
          <t>The student correctly used ImageFolder for loading datasets and applied the required transformations including RandomRotation and resizing to 32x32. Sample images were displayed with labels. However, the CNN model did not include batch normalization, and the residual connection was not defined correctly. The training and validation loops were implemented, and the model was trained and plotted, but the CNN model lacked batch normalization and the residual connection was not properly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0</v>
      </c>
      <c r="AD247" t="inlineStr">
        <is>
          <t>The student's submission contains numerous errors and does not run correctly. The dataset class implementation is flawed, failing to properly load images and masks. DataLoaders are created but not used correctly. No code is provided for displaying sample images and masks. The U-Net model is defined with the correct encoder but the dataset paths are incorrect. Training and validation loops are present but the dataset handling issues prevent them from running. Loss and optimizer are defined, but the model training section does not execute due to previous errors. No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8</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3</v>
      </c>
      <c r="X248" t="n">
        <v>0</v>
      </c>
      <c r="Y248" t="inlineStr">
        <is>
          <t>The student completed the data loading, transformation, and display tasks correctly. They also loaded the pretrained model, froze the backbone, and replaced the classifier head appropriately. However, they did not set up the device, loss function, or optimizer correctly, nor did they train the model or plot the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8" t="n">
        <v>5</v>
      </c>
      <c r="AA248" t="n">
        <v>0</v>
      </c>
      <c r="AB248" t="inlineStr">
        <is>
          <t>The student implemented a custom dataset class and used appropriate transforms, achieving full marks for those tasks. However, the CNN model had only 5 layers without batch normalization, earning 0.5 points. The training and validation loops were correctly defined, and the model setup and training process were mostly correct, though plotting was not attempted.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0</v>
      </c>
      <c r="AD248" t="inlineStr">
        <is>
          <t>The student's submission contains multiple issues that prevent it from running correctly. The dataset class is partially implemented but lacks proper handling of mask transformations. The DataLoader creation and usage are incorrect, leading to runtime errors. The U-Net model is defined with the correct encoder but the training and validation loops contain logical errors, such as converting masks to float instead of long. The loss function is incorrectly set to BCEWithLogitsLoss, which is not suitable for multi-class segmentation. No code is provided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4</v>
      </c>
      <c r="X249" t="n">
        <v>0</v>
      </c>
      <c r="Y249" t="inlineStr">
        <is>
          <t>The student completed the transforms correctly, including resizing, converting to tensor, and normalizing. DataLoaders were created, but sample images were not displayed correctly due to missing label adjustments. The pretrained model was loaded, but the backbone was not frozen, and the classifier head was not replaced correctly. The training and validation loops were partially implemented but lacked label fixing, resulting in a penalty.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4</v>
      </c>
      <c r="AA249" t="n">
        <v>0</v>
      </c>
      <c r="AB249" t="inlineStr">
        <is>
          <t>The student implemented a custom Dataset class and used ImageFolder for loading datasets, applied the required transformations, and set up the training and validation loops correctly. However, the student did not display sample images with labels, did not create a CNN model with 5 convolutional layers and batch normalization, did not train the model, and did not plot the losses and accuracies. The bonus task was not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0.5</v>
      </c>
      <c r="AD249" t="inlineStr">
        <is>
          <t>The student partially completed Task 1 by building a custom dataset class and creating DataLoaders, but did not display sample images and masks. Tasks 2 through 5 were not attempted, resulting in no code for defining the model, training and validation loops, running training,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8.5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multiple issues, including incorrect handling of image transformations and model setup. The code attempts to convert grayscale images to RGB, which is unnecessary and incorrect for this task. Additionally, the classifier head is incorrectly modified for binary classification instead of 26 classes.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0" t="n">
        <v>4</v>
      </c>
      <c r="AA250" t="n">
        <v>0</v>
      </c>
      <c r="AB250" t="inlineStr">
        <is>
          <t>The student implemented a custom dataset class and defined the necessary transformations, including RandomRotation and resizing to 32x32. They also created train and test datasets and DataLoaders. However, the display of sample images with labels was incomplete and did not run correctly. The CNN model was correctly defined with five convolutional layers and batch normalization. Training and validation loop functions were implemented, but the model training and plotting of losses and accuracies were not completed. No bonus tasks were attempted.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250" t="n">
        <v>2</v>
      </c>
      <c r="AD250" t="inlineStr">
        <is>
          <t>The student attempted to create a custom dataset class and define a U-Net model with the correct encoder. However, the DataLoader creation, display of samples,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3</v>
      </c>
      <c r="X251" t="n">
        <v>0</v>
      </c>
      <c r="Y251" t="inlineStr">
        <is>
          <t>The student completed all base tasks correctly, including defining the necessary transforms, creating DataLoaders, displaying sample images, loading and adapting the EfficientNetV2-Small model, and implementing both training and validation loops with correct label fixing.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1" t="n">
        <v>6</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were specified in the task.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Tasks 1 through 5. Each task requires specific code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is flawed with duplicate class definitions, incorrect slicing in the `rgb_to_grayscale` method, and redundant method definitions, leading to a non-functional dataset class.
Breakdown:
- Correctly implemented `ColorizationDataset` class:
• `__init__`: Store dataset
• `__len__`: Return length
• `rgb_to_grayscale`: Correct formula and dimensions
• `__getitem__`: Return (grayscale, color) tuple
• Correct visualization: 0.0/?</t>
        </is>
      </c>
      <c r="AH251" t="n">
        <v>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contains several issues. The data loading and transformation steps are mostly correct, but the image display code is incorrect due to improper handling of image dimensions. The model loading and adaptation tasks are incorrect as the wrong model (EfficientNet-B0 instead of EfficientNetV2-Small) is used, and the classifier is incorrectly modified for a single class instead of 26. The training and validation loops contain logical errors, particularly in how labels are handled and the loss function used.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52" t="n">
        <v>5</v>
      </c>
      <c r="AA252" t="n">
        <v>0</v>
      </c>
      <c r="AB252" t="inlineStr">
        <is>
          <t>The student correctly used ImageFolder for loading datasets and defined appropriate DataLoaders. However, the transformations did not resize images to 32x32 as required, instead resizing to 64x64. Sample image display was not implemented. The CNN model had 5 convolutional layers but lacked batch normalization. Training and validation loops were correctly defined and executed, but plotting of losses and accuracies was not done.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student's submission contains numerous issues, including incorrect dataset class implementation, improper DataLoader creation, and missing or incorrect model definition. The training and validation loops are also flawed, and the visualization code does not run correctly. No part of the submission meets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submission contains some correct code but fails to run end-to-end due to multiple issues. The transforms are mostly complete, and DataLoaders are set up correctly. However, the sample image display is incorrect as it uses hardcoded indices that may not exist in the dataset. The model loading and adaptation section is incorrect, as the backbone is not frozen properly, and the classifier replacement is done incorrectly. The training and validation loops are implemented but do not fix the labels, resulting in a penalty. The plotting functions are present but not executed due to earlier issues. The bonus task is also incorrect as it does not define three predictions correctly.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3</v>
      </c>
      <c r="AA253" t="n">
        <v>0</v>
      </c>
      <c r="AB253" t="inlineStr">
        <is>
          <t>The student correctly used ImageFolder for loading datasets and applied the required transformations. However, the CNN model did not meet the requirements of having 5 convolutional layers and batch normalization. The training and validation loops were implemented correctly, but the model setup and training process did not produce the expected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3" t="n">
        <v>7</v>
      </c>
      <c r="AD253" t="inlineStr">
        <is>
          <t>The submission contains mostly correct implementations for the tasks, with some minor deviations such as using a different dataset class name, incorrect mask shape handling, and a different optimizer.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53" t="n">
        <v>0</v>
      </c>
      <c r="AF253" t="n">
        <v>0</v>
      </c>
      <c r="AG253" t="inlineStr">
        <is>
          <t>No submission found.</t>
        </is>
      </c>
      <c r="AH253" t="n">
        <v>10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contains numerous errors and missing implementations across all tasks. Key issues include incorrect transformations, lack of DataLoader creation, improper model setup, and missing plotting functions.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54" t="n">
        <v>3</v>
      </c>
      <c r="AA254" t="n">
        <v>0</v>
      </c>
      <c r="AB254" t="inlineStr">
        <is>
          <t>The student partially completed several tasks but failed to fully implement others. They used a custom dataset class and ImageFolder correctly, applied the required transformations, and displayed sample images. However, the CNN model had incorrect architecture and lacked batch normalization. The training and validation loops were implemented but the model setup and training process were incomplete.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3</v>
      </c>
      <c r="AD254" t="inlineStr">
        <is>
          <t>The student successfully implemented a custom dataset class, created DataLoaders, and displayed sample images and masks. However, the U-Net model definition used the wrong encoder (efficientnet-b1 instead of efficientnet-b0), and the training, validation, and visualization sections were incomplete or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contains numerous errors and missing code across all tasks. Transforms are incorrectly specified, DataLoaders are not created, image display is flawed, model loading and adaptation are absent, training and validation loops are incorrect, labels are not fixed, and no plotting or test time augmentation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required tasks in Question 2. Each task requires specific implementations, and since no code was provided, the score is 0 for both the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incorrect method calls, and syntax issues. The `rgb_to_grayscale` method does not return a tensor with the correct shape, and the `__getitem__` method incorrectly references undefined variables and methods.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3</v>
      </c>
      <c r="X256" t="n">
        <v>0</v>
      </c>
      <c r="Y256" t="inlineStr">
        <is>
          <t>The student completed all required tasks with correct code. The transforms were fully implemented,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The device setup, model training, and plotting of losses and accuracies were also done correctly.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6</v>
      </c>
      <c r="AA256" t="n">
        <v>0</v>
      </c>
      <c r="AB256" t="inlineStr">
        <is>
          <t>The student completed most tasks correctly, including using ImageFolder, creating datasets and DataLoaders, applying the required transformations, displaying sample images, building a CNN with 5 convolutional layers and batch normalization, defining training and validation loops, setting up the device, model, loss, and optimizer, training the model, and plotting losses and accuracies. However, the bonus task was not attempted.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0.5/?
- Train the model: 0.5/?
- Plot losses and accuracy: 0.5/?
- Defined residual connection correctly: 0.0/?
- Retrain + Plot losses and accuracy: 0.0/?</t>
        </is>
      </c>
      <c r="AC256" t="n">
        <v>3</v>
      </c>
      <c r="AD256" t="inlineStr">
        <is>
          <t>The student attempted most tasks but failed to correctly set up the dataset, leading to issues in training, validation, and visualization. The U-Net model was incorrectly configured with 'efficientnet-b1' instead of 'efficientnet-b0'. Despite these issues, the loss and optimizer were correctly defined.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56" t="n">
        <v>0</v>
      </c>
      <c r="AF256" t="n">
        <v>0</v>
      </c>
      <c r="AG256" t="inlineStr">
        <is>
          <t>No submission found.</t>
        </is>
      </c>
      <c r="AH256" t="n">
        <v>12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v>
      </c>
      <c r="X257" t="n">
        <v>0</v>
      </c>
      <c r="Y257" t="inlineStr">
        <is>
          <t>The student completed most tasks correctly, including defining the necessary transforms, creating DataLoaders, displaying sample images, loading and adapting the EfficientNetV2-Small model, and implementing both training and validation loops with label fixing. However, the bonus task for Test Time Augmentation was not implemented correctly, as the averaging of predictions was done incorrectly.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6</v>
      </c>
      <c r="AA257" t="n">
        <v>0</v>
      </c>
      <c r="AB257" t="inlineStr">
        <is>
          <t>The student implemented a custom dataset class and used the correct transformations, including RandomRotation and resizing to 32x32. They also displayed sample images with labels. However, the CNN model had only 5 convolutional layers but with incorrect output sizes in the fully connected layers. Batch normalization was added correctly. Training and validation loops were implemented, and the model was trained and plotted correctly. The bonus task was not completed as the residual connection was not defined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5</v>
      </c>
      <c r="AD257" t="inlineStr">
        <is>
          <t>The student implemented most tasks correctly but made minor mistakes such as incorrect file extensions in the dataset class and training for fewer epochs than required. Despite these issues, the code runs and produces the expected results.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57" t="n">
        <v>0</v>
      </c>
      <c r="AF257" t="n">
        <v>0</v>
      </c>
      <c r="AG257" t="inlineStr">
        <is>
          <t>The student's implementation contains a minor mistake in the `rgb_to_grayscale` method where the grayscale image is not unsqueezed to add the channel dimension, resulting in an incorrect shape. However, since the code runs and the shapes are printed correctly, this is considered a partial attempt. The visualization and DataLoader tests also run without errors, indicating that the overall structure is correct. Despite these issues, the code does not fully meet the criteria for a perfect implementation.
Breakdown:
- Correctly implemented `ColorizationDataset` class:&lt;br&gt;• `__init__`: Store dataset&lt;br&gt;• `__len__`: Return length&lt;br&gt;• `rgb_to_grayscale`: Correct formula and dimensions&lt;br&gt;• `__getitem__`: Return (grayscale, color) tuple&lt;br&gt;• Correct visualization: 0.0/?</t>
        </is>
      </c>
      <c r="AH257" t="n">
        <v>18</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3</v>
      </c>
      <c r="X258" t="n">
        <v>0</v>
      </c>
      <c r="Y258" t="inlineStr">
        <is>
          <t>The student completed the data loading, transformation, and display tasks correctly. They also loaded the EfficientNetV2-Small model, froze the backbone, and replaced the classifier head appropriately. However, the training and validation loops were incorrect due to syntax errors and logical mistakes, such as missing arguments in torch.argmax. Additionally, the labels were not fixed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However, the CNN model implementation is incorrect with mismatched input/output channels and incorrect batch normalization usage. The training and validation loops are implemented but not used correctly, and the plotting section has errors due to undefined variables.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student's submission contains numerous issues including incorrect dataset class implementation, missing DataLoader creation, improper model definition, incorrect loss function choice, and incomplete visualization code. None of the tasks were fully completed or ran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3</v>
      </c>
      <c r="X259" t="n">
        <v>0</v>
      </c>
      <c r="Y259" t="inlineStr">
        <is>
          <t>The student completed the transforms correctly, created DataLoaders, and displayed sample images. However, the backbone was not properly frozen, and the training and validation loops were incorrect due to improper handling of labels.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0.5</v>
      </c>
      <c r="AA259" t="n">
        <v>0</v>
      </c>
      <c r="AB259" t="inlineStr">
        <is>
          <t>The submission contains several issues, including incorrect usage of ImageFolder, improper access to batch elements, and missing code for setting up the device, model, loss, optimizer, training, and plotting. Only the transformations were correctly implemented.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2.0/?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9" t="n">
        <v>5</v>
      </c>
      <c r="AD259" t="inlineStr">
        <is>
          <t>The student successfully implemented a custom dataset class and created DataLoaders, displaying sample images and masks correctly. They also defined a pretrained U-Net model with the correct encoder. However, the training and validation loops were not implemented correctly, leading to no model training or loss calculation. The visualization of predictions was also incomplete.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59" t="n">
        <v>0</v>
      </c>
      <c r="AF259" t="n">
        <v>0</v>
      </c>
      <c r="AG259"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259" t="n">
        <v>8.5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4</v>
      </c>
      <c r="X260" t="n">
        <v>0</v>
      </c>
      <c r="Y260" t="inlineStr">
        <is>
          <t>The student completed the transforms correctly and displayed sample images properly. However, they failed to replace the classifier head correctly, did not fix the labels, and had issues with the training and validation loops. The plots for losses and accuracies were generated correctly, but no bonus tasks were attempted.
Breakdown:
- Complete transforms (Resize, ToTensor, Normalize): 1.5/?
- Create DataLoaders: 0.5/?
- Display sample images: 2.0/?
- Load pretrained EfficientNetV2-Small: 0.5/?
- Freeze the backbone (feature extractor): 1.5/?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260" t="n">
        <v>5</v>
      </c>
      <c r="AA260" t="n">
        <v>0</v>
      </c>
      <c r="AB260"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training process were mostly correct, though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0</v>
      </c>
      <c r="AD260" t="inlineStr">
        <is>
          <t>The submission contains numerous issues across all tasks. The dataset class is incorrectly implemented, with missing essential components and incorrect usage of transformations. DataLoaders are not properly defined, leading to incorrect data handling. Sample images and masks are not displayed correctly due to improper implementation. The U-Net model is incorrectly defined with an encoder mismatch and incorrect number of output classes. Training and validation loops contain logical errors, such as incorrect data types and loss calculation. Loss and optimizer are defined but not used correctly in the training process. The model is not trained, and no loss values are printed or plotted. Predictions are not visualized correctly, with improper handling of image and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and does not run correctly. The `__len__` method incorrectly references `dataset` instead of `self.dataset`. The `rgb_to_grayscale` method incorrectly accesses pixel values, causing a dimension mismatch. The `__getitem__` method returns the wrong tuple format and prints unnecessary information, preventing correct functionality. Visualization also fails due to incorrect data handling.
Breakdown:
- Correctly implemented `ColorizationDataset` class:
• `__init__`: Store dataset
• `__len__`: Return length
• `rgb_to_grayscale`: Correct formula and dimensions
• `__getitem__`: Return (grayscale, color) tuple
• Correct visualization: 0.0/?</t>
        </is>
      </c>
      <c r="AH260" t="n">
        <v>9</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numerous errors and does not follow the required steps. The transforms are partially correct but include an incorrect resize for the test set. DataLoaders are created but the sample image display is incorrect, showing unrelated class names. The model loading and adaptation are incorrect, using the wrong model and classifier setup. Training and validation loops are flawed, using binary classification logic instead of multi-class. No plots are generated, and no attempt is made at test-time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1" t="n">
        <v>5</v>
      </c>
      <c r="AA261" t="n">
        <v>0</v>
      </c>
      <c r="AB261" t="inlineStr">
        <is>
          <t>The submission partially completes several tasks but uses a different dataset name, resizes images to 64x64 instead of 32x32, and lacks 5 convolutional layers and batch normalization. Training and validation loops are correctly implemented, but plotting and residual connection tasks are not addressed.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0.0/?
- Retrain + Plot losses and accuracy: 0.0/?</t>
        </is>
      </c>
      <c r="AC261" t="n">
        <v>0</v>
      </c>
      <c r="AD261" t="inlineStr">
        <is>
          <t>The student's submission contains numerous issues, including incorrect dataset handling, improper mask processing, and incorrect model configuration. The dataset class is not properly implemented, and the model is incorrectly set up for binary segmentation instead of multi-class segmentation. Additionally, the training and validation loops contain logical errors, and the loss plotting is incomplete. No task was fully and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`ColorizationDataset` class is not implemented. The methods `__init__`, `__len__`, `rgb_to_grayscale`, and `__getitem__` are all placeholders with no code. Therefore, the implementation is entirely missing.
Breakdown:
- Correctly implemented `ColorizationDataset` class:&lt;br&gt;• `__init__`: Store dataset&lt;br&gt;• `__len__`: Return length&lt;br&gt;• `rgb_to_grayscale`: Correct formula and dimensions&lt;br&gt;• `__getitem__`: Return (grayscale, color) tuple&lt;br&gt;• Correct visualization: 0.0/?</t>
        </is>
      </c>
      <c r="AH261" t="n">
        <v>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3</v>
      </c>
      <c r="X262" t="n">
        <v>0</v>
      </c>
      <c r="Y262"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were incorrect due to issues with the model's output shape and label fixing. The student did not set up the device, loss function, or optimizer correctly, and did not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2" t="n">
        <v>5</v>
      </c>
      <c r="AA262" t="n">
        <v>0</v>
      </c>
      <c r="AB262" t="inlineStr">
        <is>
          <t>The student implemented a custom dataset class and used the correct transformations, including RandomRotation and resizing to 32x32. Sample images were displayed with labels. However, the CNN model had incorrect layer sizes and lacked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0</v>
      </c>
      <c r="AD262" t="inlineStr">
        <is>
          <t>The submission contains numerous issues including incorrect dataset handling, improper model definition, and flawed training and validation loops. The dataset class does not correctly load images and masks, and the model is incorrectly defined for multi-class segmentation. The training and validation loops also contain errors,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5</v>
      </c>
      <c r="X263" t="n">
        <v>0</v>
      </c>
      <c r="Y26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process did not run due to missing code. The plots for losses and accuracies were generated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63" t="n">
        <v>7</v>
      </c>
      <c r="AA263" t="n">
        <v>0</v>
      </c>
      <c r="AB263" t="inlineStr">
        <is>
          <t>The student successfully completed tasks related to loading and preparing data, including defining transformations and displaying sample images. The CNN model was correctly defined with five convolutional layers and batch normalization.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3</v>
      </c>
      <c r="AD263" t="inlineStr">
        <is>
          <t>The student partially completed Task 1 by creating a custom dataset class and DataLoaders, but failed to display sample images and masks correctly. Tasks 2 through 5 were not fully implemented, with incorrect approaches in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3" t="n">
        <v>0</v>
      </c>
      <c r="AF263" t="n">
        <v>0</v>
      </c>
      <c r="AG263" t="inlineStr">
        <is>
          <t>The student's implementation is incomplete and contains placeholders ('TO DO') without providing the actual code. The code does not run as intended and lacks the necessary logic to perform the required tasks.
Breakdown:
- Correctly implemented `ColorizationDataset` class:
• `__init__`: Store dataset
• `__len__`: Return length
• `rgb_to_grayscale`: Correct formula and dimensions
• `__getitem__`: Return (grayscale, color) tuple
• Correct visualization: 0.0/?</t>
        </is>
      </c>
      <c r="AH263" t="n">
        <v>15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3</v>
      </c>
      <c r="X264" t="n">
        <v>0</v>
      </c>
      <c r="Y264" t="inlineStr">
        <is>
          <t>The student completed the transforms correctly, created DataLoaders, and displayed sample images. However, they loaded the wrong model (EfficientNet-B0 instead of EfficientNetV2-Small), did not freeze the backbone, and failed to replace the classifier head correctly. The training and validation loops were incorrect, and labels were not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64" t="n">
        <v>4</v>
      </c>
      <c r="AA264" t="n">
        <v>0</v>
      </c>
      <c r="AB264" t="inlineStr">
        <is>
          <t>The student correctly used ImageFolder and defined appropriate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produce valid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4" t="n">
        <v>0</v>
      </c>
      <c r="AD264" t="inlineStr">
        <is>
          <t>The submission contains incomplete and incorrect code for most tasks. The dataset class is partially implemented but lacks proper loading and transformation handling. DataLoaders are created but not used correctly. Sample images and masks are not displayed. The U-Net model is incorrectly defined with only one class instead of eight. Training and validation loops are incomplete and contain logical errors. Loss and optimizer are incorrectly defined, and the model is not trained properly. Losses are not printed, and the loss curve is not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implemented, and the code contains syntax errors and placeholders. The visualization section also relies on unimplemented methods.
Breakdown:
- Correctly implemented `ColorizationDataset` class:
• `__init__`: Store dataset
• `__len__`: Return length
• `rgb_to_grayscale`: Correct formula and dimensions
• `__getitem__`: Return (grayscale, color) tuple
• Correct visualization: 0.0/?</t>
        </is>
      </c>
      <c r="AH264" t="n">
        <v>7</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contains numerous errors and incomplete code across all tasks. Key issues include incorrect model loading, missing normalization, improper label handling, and lack of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65" t="n">
        <v>7</v>
      </c>
      <c r="AA265" t="n">
        <v>0</v>
      </c>
      <c r="AB265"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5</v>
      </c>
      <c r="AD265" t="inlineStr">
        <is>
          <t>The student successfully implemented a custom dataset class, created DataLoaders, and displayed sample images and masks. However, the U-Net model definition used the wrong encoder (efficientnet-b0 instead of efficientnet-b1). The training and validation loops were implemented but not executed due to the incorrect model definition. Loss and optimizer were not defined, and the model was not trained or plotted. Visualization of predictions was attempted but not executed due to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3</v>
      </c>
      <c r="X266" t="n">
        <v>0</v>
      </c>
      <c r="Y266" t="inlineStr">
        <is>
          <t>The student completed the data transformations, created DataLoaders, and displayed sample images correctly. However, the backbone was not properly frozen, and the training and validation loops contained errors, including incorrect handling of model outputs and label adjustments. The plots were generated, but the model training did not run correctly due to these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5</v>
      </c>
      <c r="AA266" t="n">
        <v>0</v>
      </c>
      <c r="AB266" t="inlineStr">
        <is>
          <t>The student implemented a custom dataset class and used the correct transformations, including RandomRotation and resizing to 32x32. They also displayed sample images with labels correctly. The CNN model has 5 convolutional layers with batch normalization. However, the training and validation loops contain errors, such as squeezing the output and using softmax unnecessarily. The model training and plotting sections are incomplete, and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6" t="n">
        <v>6</v>
      </c>
      <c r="AD266" t="inlineStr">
        <is>
          <t>The student implemented a custom dataset class and created DataLoaders, displaying sample images and masks correctly. The U-Net model with efficientnet-b1 encoder was defined properly. Training and validation loops were implemented but did not run due to missing imports and incorrect handling of mask dimensions. Loss and optimizer were defined correctly. The student attempted to train the model but failed to execute it, resulting in no printed losses or plotted curves. Predictions were visualized, though color matching issues were noted.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66" t="n">
        <v>0</v>
      </c>
      <c r="AF266" t="n">
        <v>0</v>
      </c>
      <c r="AG266" t="inlineStr">
        <is>
          <t>No submission found.</t>
        </is>
      </c>
      <c r="AH266" t="n">
        <v>14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contains multiple issues including incorrect image resizing, improper classifier modification, and missing code for several tasks. No code was provided for setting up the device, model, loss, optimizer, or for displaying sample images. Additionally, no attempt was made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v>
      </c>
      <c r="X268" t="n">
        <v>0</v>
      </c>
      <c r="Y268" t="inlineStr">
        <is>
          <t>The student completed most tasks correctly, including data loading, model setup, training, and validation. However, the image resizing was incorrect, and the backbone freezing was overly broad. No TTA implementation was provided, resulting in no bonus points.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268" t="n">
        <v>4</v>
      </c>
      <c r="AA268" t="n">
        <v>0</v>
      </c>
      <c r="AB268" t="inlineStr">
        <is>
          <t>The student implemented a custom Dataset class and created train/test datasets and DataLoaders, earning partial credit for those tasks. However, the transformations did not meet the requirements, and the sample images were displayed incorrectly. The CNN model had only 5 convolutional layers but did not follow the specified architecture, and batch normalization was added correctly. The training and validation loop functions were incomplete, and the model training and plotting of losses and accuracy were not fully implemented. No bonus tasks were attempted.
Breakdown:
- Dataset class or ImageFolder: 1.0/?
- Create train/test datasets and DataLoaders: 0.5/?
- Transforms (RandomRotation, Resize to 32x32): 0.0/?
- Display sample images with labels: 1.0/?
- CNN model class with 5 convolutional layers: 0.0/?
- Added Batch Normalization: 2.0/?
- Training loop function: 0.0/?
- Validation loop function: 0.0/?
- Set up device, model, loss, optimizer: 1.0/?
- Train the model: 0.0/?
- Plot losses and accuracy: 0.0/?
- Defined residual connection correctly: 0.0/?
- Retrain + Plot losses and accuracy: 0.0/?</t>
        </is>
      </c>
      <c r="AC268" t="n">
        <v>8</v>
      </c>
      <c r="AD268" t="inlineStr">
        <is>
          <t>The student successfully built a custom dataset class and created DataLoaders, earning full points for these tasks. However, the display of sample images and masks did not run correctly due to missing code. The model definition used 'efficientnet-b0' instead of 'efficientnet-b1', resulting in no points. Both training and validation loops were implemented correctly, but the model training and visualization of predictions failed to execute properly.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268" t="n">
        <v>0</v>
      </c>
      <c r="AF268" t="n">
        <v>0</v>
      </c>
      <c r="AG268" t="inlineStr">
        <is>
          <t>No submission found.</t>
        </is>
      </c>
      <c r="AH268" t="n">
        <v>19</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submission contains numerous issues across all tasks. The transforms are partially completed but incorrectly ordered, and the DataLoader creation is incorrect. Sample image display is attempted but uses hardcoded indices and incorrect normalization. The wrong model (EfficientNetV2-M instead of EfficientNetV2-Small) is loaded, and the classifier is incorrectly modified for 27 classes. The training and validation loops are attempted but do not adjust labels to be 0-indexed. Device setup, model training, and plotting are attempted but do not fully align with the requirements.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9" t="n">
        <v>0</v>
      </c>
      <c r="AA269" t="n">
        <v>0</v>
      </c>
      <c r="AB269" t="inlineStr">
        <is>
          <t>The student used the CIFAR-10 dataset instead of the specified Potato Disease Dataset, resulting in incorrect transformations, class labels, and model architecture. No residual connection was defined, and the training and validation loops were not executed with the correct dataset.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69" t="n">
        <v>5</v>
      </c>
      <c r="AD269" t="inlineStr">
        <is>
          <t>The student correctly implemented a custom dataset class and created DataLoaders, displaying sample images and masks. However, the U-Net model was incorrectly defined with 'efficientnet-b0' instead of 'efficientnet-b1'. The training and validation loops were partially correct but did not produce the expected output due to the incorrect model definition. The loss and optimizer were correctly defined, but the model training did not execute as intended, and no training or validation losses were printed. The loss curve was plotted, but no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269" t="n">
        <v>0</v>
      </c>
      <c r="AF269" t="n">
        <v>0</v>
      </c>
      <c r="AG269" t="inlineStr">
        <is>
          <t>No submission found.</t>
        </is>
      </c>
      <c r="AH269" t="n">
        <v>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submission contains several errors and omissions, including incorrect handling of image normalization, improper freezing of the model backbone, and mistakes in the training and validation loops. These issues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70" t="n">
        <v>7</v>
      </c>
      <c r="AA270" t="n">
        <v>0</v>
      </c>
      <c r="AB270" t="inlineStr">
        <is>
          <t>The student successfully implemented the dataset loading, data transformations, and displayed sample images. The CNN model has 5 convolutional layers with batch normalization. The training and validation loops are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2</v>
      </c>
      <c r="AD270" t="inlineStr">
        <is>
          <t>The student implemented a dataset class and displayed sample images and masks correctly. However, the U-Net model was incorrectly configured with only one class, and the training and validation loops used BCEWithLogitsLoss instead of CrossEntropyLoss, which is suitable for multi-class segmentation. As a result, the model training and visualization were flawed.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9</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 completed all base tasks correctly, including data loading, preprocessing, model setup, training, and validation.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1" t="n">
        <v>8</v>
      </c>
      <c r="AA271" t="n">
        <v>0</v>
      </c>
      <c r="AB271"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residual connection was not correctly defined, and the bonus tasks were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5</v>
      </c>
      <c r="AD271" t="inlineStr">
        <is>
          <t>The student partially completed Task 1 by creating a custom dataset class and DataLoaders, and displaying sample images and masks. However, the U-Net model definition in Task 2 used an incorrect encoder name (efficientnet-b1 instead of efficientnet-b0). Tasks 3 through 5 were not fully implemented, with missing or incorrect code for the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5</v>
      </c>
      <c r="AG271" t="inlineStr">
        <is>
          <t>The student's implementation of the `ColorizationDataset` class is correct and runs without issues. The `__init__`, `__len__`, `rgb_to_grayscale`, and `__getitem__` methods are properly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71" t="n">
        <v>21</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fully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2" t="n">
        <v>7</v>
      </c>
      <c r="AA272" t="n">
        <v>0</v>
      </c>
      <c r="AB272" t="inlineStr">
        <is>
          <t>The student completed most tasks correctly, including loading and preparing the data, building the CNN model with batch normalization, defining training and validation loops, setting up the device, model, loss, and optimizer, and plotting losses and accuracy.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72" t="n">
        <v>4</v>
      </c>
      <c r="AD272" t="inlineStr">
        <is>
          <t>The student partially completed Task 1 by creating a custom dataset class and DataLoaders, but failed to display sample images and masks. Task 2 was partially completed with the correct model definition. Tasks 3, 4, and 5 were not fully implemented, resulting in no code for training and validation loops,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72" t="n">
        <v>0</v>
      </c>
      <c r="AF272" t="n">
        <v>0</v>
      </c>
      <c r="AG272" t="inlineStr">
        <is>
          <t>The `rgb_to_grayscale` method in the `ColorizationDataset` class incorrectly slices the image tensor, leading to incorrect grayscale conversion. Despite other parts of the code being present and attempting the task, this critical error prevents the entire implementation from being correct.
Breakdown:
- Correctly implemented `ColorizationDataset` class:
• `__init__`: Store dataset
• `__len__`: Return length
• `rgb_to_grayscale`: Correct formula and dimensions
• `__getitem__`: Return (grayscale, color) tuple
• Correct visualization: 0.0/?</t>
        </is>
      </c>
      <c r="AH272" t="n">
        <v>19</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 did not complete any of the required tasks. The code is missing essential components such as the resize transformation, correct model loading, and proper training and validation loops. The submission fails to run end-to-end and does not meet any of the criteria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3" t="n">
        <v>3</v>
      </c>
      <c r="AA273" t="n">
        <v>0</v>
      </c>
      <c r="AB273" t="inlineStr">
        <is>
          <t>The student partially completed several tasks but made significant errors in data loading, model architecture, and training. No code was provided for displaying sample images, plotting losses and accuracies, or implementing the residual connection.
Breakdown:
- Dataset class or ImageFolder: 0.5/?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73" t="n">
        <v>3</v>
      </c>
      <c r="AD273" t="inlineStr">
        <is>
          <t>The student successfully implemented a custom dataset class, created DataLoaders, and displayed sample images and masks. However, the U-Net model definition used an incorrect number of classes (5 instead of 8) and an incorrect encoder ('efficientnet-b0' instead of 'efficientnet-b1'). The training and validation loops were not correctly implemented, and the model training section contained errors. No visualization of predictions was provided.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is incorrectly written, causing the code to fail. No correct visualization was provided.
Breakdown:
- Correctly implemented `ColorizationDataset` class:
• `__init__`: Store dataset
• `__len__`: Return length
• `rgb_to_grayscale`: Correct formula and dimensions
• `__getitem__`: Return (grayscale, color) tuple
• Correct visualization: 0.0/?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contains several errors and incomplete tasks. The transforms are partially completed, but the Resize transformation is commented out. DataLoaders are created, but the sample image display code is incorrect. The model loading and adaptation code has issues with freezing the backbone. Both training and validation loops contain mistakes in label handling.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74" t="n">
        <v>2</v>
      </c>
      <c r="AA274" t="n">
        <v>0</v>
      </c>
      <c r="AB274" t="inlineStr">
        <is>
          <t>The student correctly used ImageFolder for loading datasets and applied the required transformations. However, the sample image display function was not implemented. The CNN model had only one convolutional layer instead of five, and no batch normalization was added. The training and validation loop functions were partially correct but lacked accuracy tracking. The setup for training, including device configuration, was missing, and the model was not trained or plotted.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student's submission is incomplete and contains multiple issues. The dataset class is incorrectly implemented, using a CSV file instead of directly accessing image and mask files. The U-Net model is defined with an incorrect number of classes (1 instead of 8). The training and validation loops are partially implemented but contain logical errors, such as converting masks to float. The loss function and optimizer are defined but not used correctly. No code is provided for displaying images, creating DataLoaders,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7</v>
      </c>
      <c r="X275" t="n">
        <v>0</v>
      </c>
      <c r="Y27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7</v>
      </c>
      <c r="AA275" t="n">
        <v>0</v>
      </c>
      <c r="AB275"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channel sizes and pooling operations. Batch normalization was partially implemented.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student's submission contains numerous issues across all tasks. The dataset class is incomplete and incorrectly implemented, missing essential attributes like image and mask paths. DataLoaders are not properly defined due to undefined datasets. The U-Net model is incorrectly configured with only one class instead of eight. Training and validation loops contain logical errors, such as converting masks to float, which is incompatible with CrossEntropyLoss. Loss plotting and visualization are also not implemented correctly. Overall, the code does not run and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5</v>
      </c>
      <c r="X276" t="n">
        <v>0</v>
      </c>
      <c r="Y276" t="inlineStr">
        <is>
          <t>The student completed the transforms correctly, created DataLoaders, fixed labels, set up the device, model, loss, and optimizer, and plotted losses and accuracies. However, they did not display sample images, freeze the backbone, write a correct validation loop, train the model, or implement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76" t="n">
        <v>5</v>
      </c>
      <c r="AA276" t="n">
        <v>0</v>
      </c>
      <c r="AB276"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0</v>
      </c>
      <c r="AD276" t="inlineStr">
        <is>
          <t>The student's submission contains numerous errors and does not run correctly. The DataLoader creation is incorrect, using ImageFolder instead of the custom SegDataset. The dataset splitting and DataLoader instantiation are also flawed. The training and validation loops are partially implemented but not fully functional due to incorrect DataLoader usage. Visualization of predictions is attempted but fails due to earlier issues. No code was provided for displaying sample images and masks, and the dataset class implementation is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did not complete any of the required tasks. The code is missing essential components such as data transformations, DataLoader creation, model setup, training and validation loops, and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7" t="n">
        <v>5</v>
      </c>
      <c r="AA277" t="n">
        <v>0</v>
      </c>
      <c r="AB277" t="inlineStr">
        <is>
          <t>The student implemented a custom dataset class and used the correct transformations, including RandomRotation and resizing to 32x32. Sample images were displayed correctly. However, the CNN model had only 5 convolutional layers without batch normalization. The training and validation loops were implemented correctly, but the model was not trained due to an incorrect fully connected layer size, resulting in runtime errors.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6</v>
      </c>
      <c r="AD277"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was not trained properly. The loss and optimizer were defined correctly, and the loss curve was plotted. Visualization of predictions was not completed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77" t="n">
        <v>0</v>
      </c>
      <c r="AF277" t="n">
        <v>0</v>
      </c>
      <c r="AG277" t="inlineStr">
        <is>
          <t>No submission found.</t>
        </is>
      </c>
      <c r="AH277" t="n">
        <v>11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several errors in the model loading, training, and validation loops, leading to incorrect predictions and plots. The transformations and data loading are partially correct but not fully functional. The bonus task for Test Time Augmentation is also incorrect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8" t="n">
        <v>3</v>
      </c>
      <c r="AA278" t="n">
        <v>0</v>
      </c>
      <c r="AB278" t="inlineStr">
        <is>
          <t>The student correctly used ImageFolder for loading datasets and applied the required transformations. However, the DataLoader setup lacked shuffling for the training set. The CNN model did not meet the requirement of having 5 convolutional layers with batch normalization. The training and validation loops were implemented correctly, but the model setup and training process were incomplete, leading to no plotting of losses and accuracies.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8" t="n">
        <v>0</v>
      </c>
      <c r="AD278" t="inlineStr">
        <is>
          <t>The student's submission contains numerous issues across all tasks. The dataset class is incorrectly implemented, using ImageFolder instead of a custom class tailored for images and masks. DataLoader creation is incomplete and lacks necessary parameters. Sample visualization code is flawed and does not correctly handle the dataset. The U-Net model definition is incorrect, using a custom implementation instead of leveraging segmentation_models_pytorch with the specified encoder. Training and validation loops are present but not fully functional due to incorrect model usage. Loss and optimizer definitions are missing, and the model training section is incomplete. Visualization of predictions is also incorrect, referencing undefined datasets and using improper methods.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4</v>
      </c>
      <c r="X279" t="n">
        <v>0</v>
      </c>
      <c r="Y279" t="inlineStr">
        <is>
          <t>The student completed the transforms correctly, created DataLoaders, and displayed sample images. However, they loaded the wrong model (EfficientNetV2-Small was required but EfficientNet-B0 was used), did not freeze the backbone, and did not replace the classifier head correctly. The training and validation loops were not implemented properly, and the model setup was incorrect.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0</v>
      </c>
      <c r="AA279" t="n">
        <v>0</v>
      </c>
      <c r="AB279" t="inlineStr">
        <is>
          <t>The submission contains numerous issues including incorrect dataset paths, missing required transformations, lack of code for displaying sample images, an incorrect model architecture without the required number of convolutional layers and batch normalization, and no code for training and validation loops, setup, and plotting.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79" t="n">
        <v>5</v>
      </c>
      <c r="AD279" t="inlineStr">
        <is>
          <t>The student partially completed the tasks. The dataset class and DataLoader creation were mostly correct, and sample images and masks were displayed. The U-Net model with the specified encoder was defined correctly. However, the training and validation loops did not run as intended due to issues in the training process, and the plotting and visualization steps did not execute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9" t="n">
        <v>0</v>
      </c>
      <c r="AF279" t="n">
        <v>0</v>
      </c>
      <c r="AG279" t="inlineStr">
        <is>
          <t>The implementation contains syntax and logical mistakes in the `rgb_to_grayscale` method and `__getitem__` method, resulting in incorrect grayscale conversion and tuple return. The visualization code is correct, but the underlying methods are flawed.
Breakdown:
- Correctly implemented `ColorizationDataset` class:
• `__init__`: Store dataset
• `__len__`: Return length
• `rgb_to_grayscale`: Correct formula and dimensions
• `__getitem__`: Return (grayscale, color) tuple
• Correct visualization: 0.0/?</t>
        </is>
      </c>
      <c r="AH279" t="n">
        <v>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contains numerous issues across all tasks. The transforms are partially correct but include unnecessary imports and incorrect label mappings. DataLoaders are created but not used correctly in the training and validation loops. Sample image display is incorrect due to improper denormalization and class label handling. The model loading and adaptation section contains errors in freezing the backbone and replacing the classifier head. Training and validation loops are implemented but lack label fixing, leading to incorrect calculations. Device setup and plotting functions are present but not executed properly.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0" t="n">
        <v>0</v>
      </c>
      <c r="AA280" t="n">
        <v>0</v>
      </c>
      <c r="AB280" t="inlineStr">
        <is>
          <t>The student did not provide any code for the required tasks in the exam. Each task requires specific code implementation,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2</v>
      </c>
      <c r="AD280" t="inlineStr">
        <is>
          <t>The submission contains partial implementations for the dataset class and model definition but fails to meet the requirements for most tasks. The dataset class has issues with parameter handling and file paths, and the DataLoader creation is incorrect. No code is provided for displaying samples, training and validation loops, loss and optimizer definitions, model training, loss printing, loss plotting, or prediction visualization.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did not complete any of the required tasks. The transforms were incomplete, the DataLoaders were not properly set up, and the sample images were not displayed correctly. The model loading and adaptation steps were incorrect, and the training and validation loops had significant issues.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81" t="n">
        <v>5</v>
      </c>
      <c r="AA281" t="n">
        <v>0</v>
      </c>
      <c r="AB281" t="inlineStr">
        <is>
          <t>The student implemented a custom Dataset class and used ImageFolder for loading datasets, achieving full points for Task 1. They correctly applied RandomRotation and Resize transformations, earning full points for Task 3. However, they did not display sample images with labels, resulting in 0 points for Task 4. The CNN model class had only 5 convolutional layers without Batch Normalization, earning 0 points for Task 1 and Task 2. The training and validation loop functions were implemented correctly, earning full points for Task 1 and Task 2 under Part 3. The setup for device, model, loss, and optimizer was correct, earning full points for Task 1 under Part 4. However, the model was not trained, and no plots were generated, resulting in 0 points for Task 2 and Task 3 under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0</v>
      </c>
      <c r="AD281" t="inlineStr">
        <is>
          <t>The student's submission contains numerous issues including incorrect dataset handling, improper model definition, incorrect loss function usage, and incomplete visualization code. The dataset paths are incorrectly assumed, and the dataset class is not properly implemented. The model is defined for binary segmentation instead of multi-class, and the training and validation loops contain logical errors. The loss plotting and prediction visualization are also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7</v>
      </c>
      <c r="X282" t="n">
        <v>0</v>
      </c>
      <c r="Y282" t="inlineStr">
        <is>
          <t>The student completed the transforms correctly, created DataLoaders, and displayed sample images. However, they did not freeze the backbone of the EfficientNetV2-Small model. The training and validation loops were mostly correct, with proper label fixing. The plotting functions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82" t="n">
        <v>7</v>
      </c>
      <c r="AA282" t="n">
        <v>0</v>
      </c>
      <c r="AB282" t="inlineStr">
        <is>
          <t>The student successfully completed tasks related to loading and preparing the data, including using ImageFolder and applying the required transformations. They also correctly implemented a CNN model with five convolutional layers and batch normalization. However, the residual connection implementation was incorrect, and the bonus tasks were not fully completed. The training and validation loops were implemented correctly, and the model was trained and plotted as required.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82" t="n">
        <v>4</v>
      </c>
      <c r="AD282"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submission contains placeholder 'pass' statements in the `__init__`, `__len__`, and `__getitem__` methods, indicating that these parts were not fully implemented. As a result,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282" t="n">
        <v>18</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4</v>
      </c>
      <c r="X283" t="n">
        <v>0</v>
      </c>
      <c r="Y283" t="inlineStr">
        <is>
          <t>The student completed the transforms correctly, created DataLoaders, and replaced the classifier head properly. However, they did not display sample images, freeze the backbone, fix the labels, define correct training and validation loops, or implement test time augmentation. The plots were generated, but the model training and validation functions contained errors.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3" t="n">
        <v>0</v>
      </c>
      <c r="AA283" t="n">
        <v>0</v>
      </c>
      <c r="AB283" t="inlineStr">
        <is>
          <t>The submission contains numerous issues including incorrect path usage, missing RandomRotation transform, incorrect number of output classes, lack of Batch Normalization, and no code for several required tasks. Therefore, no points are awarded.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3" t="n">
        <v>0</v>
      </c>
      <c r="AD283" t="inlineStr">
        <is>
          <t>The student did not complete any of the required tasks. The dataset class is incorrectly implemented, the U-Net model is not pretrained with efficientnet-b1, and there are no DataLoaders, training, validation, or visualization code that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4</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2</v>
      </c>
      <c r="X284" t="n">
        <v>0</v>
      </c>
      <c r="Y284" t="inlineStr">
        <is>
          <t>The student completed the transforms correctly and created DataLoaders properly. However, the sample image display was incorrect due to manual indexing. The model loading and adaptation tasks were not completed. The training and validation loops had issues with label fixing and output dimensions.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84" t="n">
        <v>7</v>
      </c>
      <c r="AA284" t="n">
        <v>0</v>
      </c>
      <c r="AB284" t="inlineStr">
        <is>
          <t>The student completed most tasks correctly, including loading and preparing the data, defining the CNN model with five convolutional layers, and implementing training and validation loops. However, the CNN model lacks batch normalization, and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284" t="n">
        <v>0</v>
      </c>
      <c r="AD284" t="inlineStr">
        <is>
          <t>The student's submission contains numerous issues across all tasks. The dataset class is incorrectly implemented, failing to properly load images and masks. DataLoaders are not correctly set up due to improper dataset initialization. Sample images and masks are not displayed correctly. The U-Net model is defined with the correct encoder but the dataset handling prevents proper training. Both training and validation loops contain errors, particularly in how masks are handled. Loss and optimizer are defined but not used effectively due to earlier issues. The model is not trained properly, and no loss values are printed or plotted. Predictions are not visualized due to the lack of a properly trained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9</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4</v>
      </c>
      <c r="X285" t="n">
        <v>0</v>
      </c>
      <c r="Y28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did not run due to missing code, and no plots were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5" t="n">
        <v>7</v>
      </c>
      <c r="AA285" t="n">
        <v>0</v>
      </c>
      <c r="AB285" t="inlineStr">
        <is>
          <t>The student completed most tasks correctly, including loading and preparing the data, displaying sample images, defining the training and validation loops, setting up the device, model, loss, and optimizer, and plotting losses and accuracy. However, the CNN model lacks batch normalization, and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6</v>
      </c>
      <c r="AD285"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but the model was not trained, and the loss curve was not plotted. Visualization of predictions was attempted but did not run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5" t="n">
        <v>0</v>
      </c>
      <c r="AF285" t="n">
        <v>0</v>
      </c>
      <c r="AG285" t="inlineStr">
        <is>
          <t>The student did not implement the `rgb_to_grayscale` method or the `__getitem__` method, leaving them as placeholders with TODO comments. As a result, the code does not run correctly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285" t="n">
        <v>17</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4</v>
      </c>
      <c r="X286" t="n">
        <v>0</v>
      </c>
      <c r="Y286" t="inlineStr">
        <is>
          <t>The student completed the transforms partially, creating DataLoaders correctly, but failed to display sample images properly. The pretrained model was loaded correctly, but the backbone was not frozen. The classifier head was replaced accurately. However, the training and validation loops were incorrect due to not fixing the labels. The setup for device, model, loss, and optimizer was correct, but the model was not trained properly. Loss and accuracy plots were generated correctly.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6" t="n">
        <v>7</v>
      </c>
      <c r="AA286" t="n">
        <v>0</v>
      </c>
      <c r="AB2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contains numerous issues, including incorrect dataset handling, improper implementation of the dataset class, incorrect model definition, flawed training and validation loops, and incorrect visualization code. The dataset paths are incorrectly specified, and the dataset class does not properly sort and match image-mask pairs. The model uses an incorrect encoder name and the training and validation loops contain logical errors. Visualization code also fails to correctly process and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11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2</v>
      </c>
      <c r="X287" t="n">
        <v>0</v>
      </c>
      <c r="Y287" t="inlineStr">
        <is>
          <t>The student completed the transforms and created DataLoaders correctly. However, the sample image display was incomplete, missing labels. The model loading and classifier replacement were partially correct but did not freeze the backbone. The training and validation loops had issues with label fixing and lacked proper implementation details. No code was provided for setting up the device, plotting losses and accuracies, or implementing test time augmentation.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7" t="n">
        <v>6</v>
      </c>
      <c r="AA287" t="n">
        <v>0</v>
      </c>
      <c r="AB287" t="inlineStr">
        <is>
          <t>The student correctly used ImageFolder for loading datasets and applied the required transformations. However, they did not display sample images with labels. The CNN model was defined with only 5 layers but lacked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287" t="n">
        <v>0</v>
      </c>
      <c r="AD287" t="inlineStr">
        <is>
          <t>The student's submission contains numerous issues across all tasks. The dataset class is incorrectly implemented, missing essential attributes like image and mask paths. DataLoaders are incorrectly defined, using the wrong dataset class and transform. The model definition uses an incorrect number of classes and an undefined target transform. Training and validation loops contain logical errors, such as converting masks to float and using an incorrect loss function. Loss plotting and prediction visualization are also incorrect due to improper handling of data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submission contains several issues including incorrect resize dimensions, missing code for creating DataLoaders and displaying sample images, and no code for loading and adapting the model. Additionally, labels were not fixed, and no code was provided for training, validation, or plotting metrics. The bonus task for test time augmentation was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8" t="n">
        <v>5</v>
      </c>
      <c r="AA288" t="n">
        <v>0</v>
      </c>
      <c r="AB28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4</v>
      </c>
      <c r="AD288" t="inlineStr">
        <is>
          <t>The student partially completed Task 1 by defining a dataset class and creating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88" t="n">
        <v>0</v>
      </c>
      <c r="AF288" t="n">
        <v>0</v>
      </c>
      <c r="AG288" t="inlineStr">
        <is>
          <t>No submission found.</t>
        </is>
      </c>
      <c r="AH288" t="n">
        <v>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contains several issues including incorrect model loading, improper parameter freezing, and mistakes in the data transformation pipeline. Additionally, the training and validation loops have errors, and no plotting or TTA code was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89" t="n">
        <v>0</v>
      </c>
      <c r="AA289" t="n">
        <v>0</v>
      </c>
      <c r="AB289" t="inlineStr">
        <is>
          <t>The student did not write any code for the required tasks in Question 2. Each task requires specific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2</v>
      </c>
      <c r="AD289" t="inlineStr">
        <is>
          <t>The student's submission contains significant errors in the dataset class, leading to incorrect image and mask loading. As a result, subsequent tasks such as creating DataLoaders, defining the U-Net model, implementing training and validation loops, defining loss and optimizer, training the model, printing losses, plotting the loss curve, and visualizing predictions are all affected and do not function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submission contains multiple issues across all tasks. The transforms are partially completed but incorrectly implemented. DataLoaders are created but with an inappropriate batch size. Sample images are displayed but without proper labeling. The model loading and adaptation are incorrect, using a different model and improper freezing of layers. Training and validation loops are present but do not adjust labels correctly. Device setup, model training, and plotting functions are either missing or incorrect. The bonus task for Test Time Augmentation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submission contains numerous errors including incorrect dataset paths, incorrect model definitions, and missing code for displaying images and plotting losses. The student attempted to implement a U-Net instead of a CNN with residual connections, which deviates from the task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0" t="n">
        <v>0</v>
      </c>
      <c r="AD290" t="inlineStr">
        <is>
          <t>The submission does not provide a complete and correct implementation for any of the tasks. The dataset class is partially implemented but lacks proper initialization with image and mask paths. The model class is incorrectly defined as a custom U-Net instead of using a pretrained U-Net with an efficientnet-b1 encoder. Training and validation loops are present but not executed, and there is no evidence of model training or loss plotting. Prediction visualization is attempted but not executed due to missing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incorrectly references `self.image_paths`, which is undefined. The `rgb_to_grayscale` method incorrectly attempts to open an image file using PIL, which is unnecessary since the images are already tensors. Additionally, the method incorrectly references `R`, `G`, and `B` without defining them. The `__getitem__` method incorrectly calls `rgb_to_grayscale` with incorrect arguments and returns a tuple with an incorrect grayscale image.
Breakdown:
- Correctly implemented `ColorizationDataset` class:
• `__init__`: Store dataset
• `__len__`: Return length
• `rgb_to_grayscale`: Correct formula and dimensions
• `__getitem__`: Return (grayscale, color) tuple
• Correct visualization: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contains several mistakes, including incorrect model loading, improper handling of image transformations, and incomplete implementation of required tasks.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1" t="n">
        <v>5</v>
      </c>
      <c r="AA291" t="n">
        <v>0</v>
      </c>
      <c r="AB291" t="inlineStr">
        <is>
          <t>The student successfully used ImageFolder for loading datasets and applied the required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0.5</v>
      </c>
      <c r="AD291" t="inlineStr">
        <is>
          <t>The student has started building the custom dataset class and defined the necessary transformations, earning partial credit. However, the DataLoader creation, display of sample images and masks, model definition, training and validation loops, loss and optimizer setup, model training, loss printing, loss plotting, and prediction visualization are either incomplete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5.5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several errors and omissions. The transforms are partially correct but redundant. DataLoaders are created but sample images are not displayed correctly. The model setup is incorrect, freezing all parameters and using a single-output classifier. Training and validation loops use BCEWithLogitsLoss and sigmoid activation, which is unsuitable for multi-class classification. No plots are provided, and TTA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92" t="n">
        <v>3</v>
      </c>
      <c r="AA292" t="n">
        <v>0</v>
      </c>
      <c r="AB292" t="inlineStr">
        <is>
          <t>The student implemented a custom Dataset class correctly and applied the required transformations. However, they did not create separate train and test datasets or DataLoaders, and failed to display sample images. The CNN model lacks the required number of convolutional layers and batch normalization. The training and validation loops were implemented correctly, but the model setup and training process were not executed, and no plots were generated. No bonus tasks were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0</v>
      </c>
      <c r="AD292" t="inlineStr">
        <is>
          <t>The student's submission contains numerous issues including incorrect dataset splitting, improper model definition, incorrect loss function usage, and visualization errors.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v>
      </c>
      <c r="X293" t="n">
        <v>0</v>
      </c>
      <c r="Y293" t="inlineStr">
        <is>
          <t>The student completed the transforms correctly, created DataLoaders, and displayed sample images. They loaded the pretrained EfficientNetV2-Small model and replaced the classifier head for 26 classes. However, they did not freeze the backbone. The training and validation loops were implemented correctly, and labels were fixed.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5</v>
      </c>
      <c r="AA293" t="n">
        <v>0</v>
      </c>
      <c r="AB293" t="inlineStr">
        <is>
          <t>The student correctly set up the dataset and DataLoaders with the required transformations and displayed sample images with labels. However, the CNN model did not meet the requirements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3" t="n">
        <v>5</v>
      </c>
      <c r="AD293" t="inlineStr">
        <is>
          <t>The student partially completed Task 1 by creating a custom dataset class and displaying sample images and masks. However, the dataset class had issues with file path handling. Task 2 was not fully completed as the U-Net model was not defined with the correct encoder. Tasks 3 and 4 were partially completed with correct training and validation loops, but the model was not trained due to the incorrect model definition. Task 5 was fully completed with visualization of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93" t="n">
        <v>0</v>
      </c>
      <c r="AF293" t="n">
        <v>0</v>
      </c>
      <c r="AG293" t="inlineStr">
        <is>
          <t>The student's implementation contains syntax errors and incomplete code. Specifically, the `rgb_to_grayscale` method does not add the channel dimension to the grayscale image, and the `__init__` method has unnecessary commented-out code.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93" t="n">
        <v>16</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5</v>
      </c>
      <c r="X294" t="n">
        <v>0</v>
      </c>
      <c r="Y29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partially correct, but the training process did not run due to missing code.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94" t="n">
        <v>6</v>
      </c>
      <c r="AA294" t="n">
        <v>0</v>
      </c>
      <c r="AB294" t="inlineStr">
        <is>
          <t>The student correctly used ImageFolder for loading datasets and applied the required transformations including RandomRotation and resizing to 32x32. Sample images were displayed with labels. The CNN model was defined with five convolutional layers and batch normalization. Training and validation loops were implemented correctly. The model was set up with the appropriate device, loss function, and optimizer, and trained for the specified number of epochs. Losses and accuracies were plotted. However, the bonus task was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5</v>
      </c>
      <c r="AD294"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completed, and no predictions were visualized.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94" t="n">
        <v>0</v>
      </c>
      <c r="AF294" t="n">
        <v>0</v>
      </c>
      <c r="AG294" t="inlineStr">
        <is>
          <t>No submission found.</t>
        </is>
      </c>
      <c r="AH294" t="n">
        <v>16</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3</v>
      </c>
      <c r="X295" t="n">
        <v>0</v>
      </c>
      <c r="Y295" t="inlineStr">
        <is>
          <t>The student completed the data loading and transformation steps correctly, including creating DataLoaders and displaying sample images. However, the backbone of the model was not properly frozen, and the validation loop was incorrectly implemented. The training loop was partially correct, with label fixing done accurately.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95" t="n">
        <v>5</v>
      </c>
      <c r="AA295" t="n">
        <v>0</v>
      </c>
      <c r="AB295" t="inlineStr">
        <is>
          <t>The student correctly used ImageFolder for loading datasets and applied the required transformations. They displayed sample images with labels. However, the CNN model did not have 5 convolutional layers as specified, instead having only 5 layers in total with incorrect output sizes.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8</v>
      </c>
      <c r="AD295" t="inlineStr">
        <is>
          <t>The student successfully built a custom dataset class and created DataLoaders, earning full points for these tasks. They also displayed sample images and masks correctly. However, they used 'efficientnet-b0' instead of 'efficientnet-b1' for the U-Net model, which is incorrect. The training and validation loops were implemented but did not run due to the incorrect model definition. Loss and optimizer were defined correctly, but the model training did not execute properly, and no loss curve or predictions were plotted.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95" t="n">
        <v>0</v>
      </c>
      <c r="AF295" t="n">
        <v>0</v>
      </c>
      <c r="AG295" t="inlineStr">
        <is>
          <t>No submission found.</t>
        </is>
      </c>
      <c r="AH295" t="n">
        <v>16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4</v>
      </c>
      <c r="X296" t="n">
        <v>0</v>
      </c>
      <c r="Y296" t="inlineStr">
        <is>
          <t>The student completed the transforms correctly and created DataLoaders with appropriate batch sizes. However, they did not display sample images. The model loading and classifier replacement were done correctly, but the backbone was not frozen. The training and validation loops were implemented correctly, and the labels were fixed properly. The device setup, model training, and plotting of losses and accuracies were also correct.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96" t="n">
        <v>3</v>
      </c>
      <c r="AA296" t="n">
        <v>0</v>
      </c>
      <c r="AB296" t="inlineStr">
        <is>
          <t>The student correctly used ImageFolder for loading datasets and applied the required transformations. However, the display of sample images was not implemented. The CNN model had only 5 layers without batch normalization, and the dimensions were incorrectly calculated. The training and validation loops were correctly defined, but the model setup and training process did not produce any plots or results due to the incomplete model definition.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6" t="n">
        <v>0</v>
      </c>
      <c r="AD296" t="inlineStr">
        <is>
          <t>The student's submission is incomplete and contains multiple errors. The dataset class is incorrectly implemented, using a class label dictionary instead of loading masks properly. DataLoaders are incorrectly defined, using the same dataset for both training and testing. The U-Net model is defined correctly, but the training and validation loops contain logical errors, such as converting masks to float instead of long. Losses are not printed or plotted, and there are no visualizations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3</v>
      </c>
      <c r="X297" t="n">
        <v>0</v>
      </c>
      <c r="Y297" t="inlineStr">
        <is>
          <t>The student completed the transforms correctly, created the DataLoaders, and displayed sample images. However, the model loading and adaptation were incorrect, with the backbone not being frozen and the classifier not properly replaced. The training and validation loops had issues with label fixing, and the setup for training, including device configuration,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3</v>
      </c>
      <c r="AA297" t="n">
        <v>0</v>
      </c>
      <c r="AB297" t="inlineStr">
        <is>
          <t>The student correctly used ImageFolder for loading datasets and displayed sample images with labels. However, the transformations did not resize images to 32x32 as required. The CNN model had only 3 convolutional layers instead of 5, and no batch normalization was added.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7" t="n">
        <v>3</v>
      </c>
      <c r="AD297" t="inlineStr">
        <is>
          <t>The student attempted to build a custom dataset class and display sample images and masks, earning partial credit for these tasks. However, the DataLoader creation, model definition, training and validation loops, loss and optimizer setup, model training, loss printing, loss plotting, and prediction visualization were either incorrect or missing, resulting in no credit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contains placeholder comments indicating where code should be written, but no actual code is provided for these tasks. The `rgb_to_grayscale` method is implemented correctly, but the presence of placeholder comments suggests that the implementation is incomplete or not fully tested.
Breakdown:
- Correctly implemented `ColorizationDataset` class:
• `__init__`: Store dataset
• `__len__`: Return length
• `rgb_to_grayscale`: Correct formula and dimensions
• `__getitem__`: Return (grayscale, color) tuple
• Correct visualization: 0.0/?</t>
        </is>
      </c>
      <c r="AH297" t="n">
        <v>9</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submission contains several issues. The data loading and transformation steps are mostly correct, but the image display is missing. The model loading and adaptation have significant errors, including incorrect freezing of layers and improper replacement of the classifier. Both the training and validation loops contain mistakes, particularly in handling labels and model outputs. The plotting functions are present but not executed due to earlier errors. The bonus task is also incorrect, with improper handling of image flips and averaging predictions.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98" t="n">
        <v>3</v>
      </c>
      <c r="AA298" t="n">
        <v>0</v>
      </c>
      <c r="AB298" t="inlineStr">
        <is>
          <t>The student correctly set up the dataset and DataLoaders with the required transformations. However, they did not display sample images with labels. The CNN model has 5 convolutional layers but lacks batch normalization. The training and validation loops are implemented correctly, but the model setup and training process do not run due to incorrect fully connected layer dimensions. No residual connection was defined, and the bonus tasks were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5</v>
      </c>
      <c r="AD298" t="inlineStr">
        <is>
          <t>The student partially completed the tasks. The dataset class and DataLoaders were implemented correctly, and sample images and masks were displayed. The U-Net model with the specified encoder was defined. However, the training and validation loops did not run correctly due to issues in the training process, and the loss and validation losses were not printed or plotted. Additionally, the visualization of predictions was not executed properly.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98" t="n">
        <v>0</v>
      </c>
      <c r="AF298" t="n">
        <v>0</v>
      </c>
      <c r="AG298" t="inlineStr">
        <is>
          <t>The student's implementation of the `ColorizationDataset` class is incorrect and does not run. The `__init__` method incorrectly takes additional parameters `transform_gray` and `transform_color` that are not used. The `rgb_to_grayscale` method is incorrectly implemented and uses an invalid transformation. The `__getitem__` method is incomplete and uses `PIL.Image` which is not compatible with the tensor-based dataset.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298" t="n">
        <v>8</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errors and missing code across all tasks. Incorrect model selection, improper data transformations, and lack of code for essential tasks resulted in a complete failure to meet the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failed to implement the required transformations, and did not provide code for several tasks including displaying sample images, defining a CNN with 5 convolutional layers, adding batch normalization, creating training and validation loops, setting up the model and training process,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0</v>
      </c>
      <c r="AD299" t="inlineStr">
        <is>
          <t>The student's submission does not follow the required approach for any task. Instead of using the provided dataset and creating a custom dataset class, the student used the SUIM dataset, which is incorrect. Additionally, the U-Net model defined is not a pretrained U-Net with an efficientnet-b1 encoder, but rather a custom U-Net architecture. The training and validation loops, loss definition, model training, and visualization steps are also incorrect or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is incomplete and contains multiple syntax and logical errors. The `__init__` method does not store the dataset correctly, `__len__` returns an undefined variable, `rgb_to_grayscale` uses an incorrect approach with unnecessary transformations, and `__getitem__` does not return any values. The visualization code also relies on undefined variables.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numerous errors and omissions across all tasks. Transforms are incorrectly ordered, DataLoaders are improperly defined, and sample images are not displayed. The model is not loaded with pretrained weights, the backbone is not frozen, and the classifier head is incorrectly replaced. Both training and validation loops contain logical errors, and labels are not adjusted to be 0-indexed. As a result, the model cannot be trained, and plots cannot be generated. No code is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0" t="n">
        <v>0</v>
      </c>
      <c r="AA300" t="n">
        <v>0</v>
      </c>
      <c r="AB300" t="inlineStr">
        <is>
          <t>The student used the CIFAR-10 dataset instead of the Potato Disease Dataset, which is a significant deviation from the instructions. Additionally, the CNN model was incorrectly defined with only 4 convolutional layers and lacked batch normalization.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0</v>
      </c>
      <c r="AD300" t="inlineStr">
        <is>
          <t>The student's submission is incomplete and contains several issues. The dataset class is not properly initialized with image and mask paths, and the remapping of masks is missing. DataLoaders are created without the necessary image and mask paths. No sample images or masks are displayed. The model definition is missing, and the training and validation loops contain errors, such as incorrect loss function and mask handling. The loss and optimizer are defined, but the model is not trained or validated correctly. The visualization of predictions is incomplete and contains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3</v>
      </c>
      <c r="X301" t="n">
        <v>0</v>
      </c>
      <c r="Y301" t="inlineStr">
        <is>
          <t>The student completed the data transformations, created DataLoaders, and displayed sample images correctly. However, the model loading and adaptation were incomplete, with the backbone not frozen and the classifier not properly replaced. The training and validation loops did not adjust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01" t="n">
        <v>5</v>
      </c>
      <c r="AA301" t="n">
        <v>0</v>
      </c>
      <c r="AB301" t="inlineStr">
        <is>
          <t>The student implemented a custom dataset class and used the correct transformations, including RandomRotation and resizing to 32x32. Sample images were displayed with labels. However, the CNN model did not meet the requirement of having 5 convolutional layers and lacked batch normalization. The training and validation loops were correctly implemented,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0</v>
      </c>
      <c r="AD301" t="inlineStr">
        <is>
          <t>The student's submission contains multiple issues that prevent it from running correctly. The dataset class is defined but not used correctly, and the DataLoader creation is missing. The training and validation loops contain logical errors, such as converting masks to float instead of long, which is incompatible with CrossEntropyLoss. The model training section references undefined variables like train_loader and test_loader. Visualization code also contains errors, such as converting predictions to binary masks instead of using argmax for multi-class segmentation.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deviates significantly from the required structure and logic. The `__init__` method incorrectly initializes the dataset using file paths instead of the provided CIFAR-10 dataset. The `rgb_to_grayscale` method is not implemented, and the `__getitem__` method returns the wrong types and does not perform the required transformations. Therefore, the entire task is scored 0.0.
Breakdown:
- Correctly implemented `ColorizationDataset` class:
• `__init__`: Store dataset
• `__len__`: Return length
• `rgb_to_grayscale`: Correct formula and dimensions
• `__getitem__`: Return (grayscale, color) tuple
• Correct visualization: 0.0/?</t>
        </is>
      </c>
      <c r="AH301" t="n">
        <v>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 did not complete any of the required tasks. The code is missing essential components such as the correct transformations, data loaders, model setup, training and validation loops, and plotting functions. The submission is incomplete and does not run.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02" t="n">
        <v>6</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2</v>
      </c>
      <c r="X303" t="n">
        <v>0</v>
      </c>
      <c r="Y303" t="inlineStr">
        <is>
          <t>The student completed the transforms correctly and created DataLoaders properly. However, the sample image display had issues with indexing and normalization. The model loading and adaptation were done accurately. The training and validation loops contained significant errors, including incorrect handling of labels and outputs. No plots were generated, and the bonus task was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6</v>
      </c>
      <c r="AA303" t="n">
        <v>0</v>
      </c>
      <c r="AB303" t="inlineStr">
        <is>
          <t>The student completed most tasks correctly, including loading and preparing the data, creating the CNN model with batch normalization, defining training and validation loops, setting up the device, training the model, and plotting losses and accuracies. However, the CNN model has only 5 convolutional layers but with incorrect channel sizes, and the residual connection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303" t="n">
        <v>5</v>
      </c>
      <c r="AD303" t="inlineStr">
        <is>
          <t>The student partially completed Task 1 by creating a custom dataset class and DataLoaders, and displayed sample images and masks. Task 2 was correctly implemented with the specified U-Net model. However, Tasks 3 and 4 were not fully executed; the training and validation loops did not run as intended, and the loss printing and plotting were not completed. Task 5 was also not fully executed, as the visualization of predictions was not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03" t="n">
        <v>0</v>
      </c>
      <c r="AF303" t="n">
        <v>0</v>
      </c>
      <c r="AG303" t="inlineStr">
        <is>
          <t>The student's implementation contains several issues. The `__init__` method incorrectly stores `image_paths` instead of the dataset itself. The `rgb_to_grayscale` method is missing the step to add a channel dimension. The `__getitem__` method incorrectly attempts to open an image file using `Image.open`, which is unnecessary since the dataset is already in tensor form. Additionally, the method does not return any values.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13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5</v>
      </c>
      <c r="X304" t="n">
        <v>0</v>
      </c>
      <c r="Y304" t="inlineStr">
        <is>
          <t>The student completed the transforms correctly, created DataLoaders, and displayed sample images. However, they loaded the wrong model (EfficientNetV2-Small was specified but EfficientNet-B0 was used), did not freeze the backbone correctly, and did not train the model. The training and validation loops were partially correct, and labels were fixed properly.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4" t="n">
        <v>5</v>
      </c>
      <c r="AA304" t="n">
        <v>0</v>
      </c>
      <c r="AB304" t="inlineStr">
        <is>
          <t>The student implemented a custom dataset class and used the correct transformations, including RandomRotation and resizing to 32x32. Sample images were displayed with labels. However, the CNN model had only 5 convolutional layers but lacked proper channel dimensions and output size calculations. Batch normalization was partially implemented. Training and validation loops were correctly defined and executed.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6</v>
      </c>
      <c r="AD304"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was not trained properly. The loss and optimizer were defined, but the training and validation losses were not printed,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304" t="n">
        <v>0</v>
      </c>
      <c r="AF304" t="n">
        <v>0</v>
      </c>
      <c r="AG304" t="inlineStr">
        <is>
          <t>No submission found.</t>
        </is>
      </c>
      <c r="AH304" t="n">
        <v>16</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several critical errors in the implementation of the tasks, including incorrect transformations, improper handling of labels, and flawed model configuration. The training and validation loops are not correctly implemented, and no code is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05" t="n">
        <v>0</v>
      </c>
      <c r="AA305" t="n">
        <v>0</v>
      </c>
      <c r="AB305" t="inlineStr">
        <is>
          <t>The submission contains several issues including incorrect model architecture, improper data loading, and missing plotting code. While some parts are attempted, they do not meet the requirements specified in the rubric.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05" t="n">
        <v>0</v>
      </c>
      <c r="AD305" t="inlineStr">
        <is>
          <t>The submission contains numerous issues including incorrect dataset handling, improper model definition, and incomplete implementation of training and visualization tasks. The dataset class does not correctly load images and masks, and the model is incorrectly defined for multi-class segmentation. Additionally, the training and validation loops, loss plotting, and prediction visualization are not properly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contains mostly correct implementations for the base tasks, including data loading, model setup, training, and validation. However, the labels are not adjusted to be 0-indexed, resulting in a penalty. The bonus task for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contains several issues, including incorrect dataset paths, an incorrect number of output classes in the model, and missing code for displaying sample images and plotting losses and accuracy.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6" t="n">
        <v>0</v>
      </c>
      <c r="AD306" t="inlineStr">
        <is>
          <t>The student's submission contains numerous issues across all tasks. The dataset class implementation is incomplete and incorrectly uses a CSV file for splitting the dataset instead of directly splitting the paths. DataLoaders are not properly defined due to undefined datasets. The U-Net model is incorrectly configured for binary segmentation instead of multi-class segmentation. The training and validation loops contain logical errors, such as converting masks to float, which is incompatible with CrossEntropyLoss. Loss and optimizer definitions are incorrect for multi-class segmentation. The plotting and visualization tasks are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 partially completed the data loading and transformation tasks but failed to display sample images correctly. The model loading and adaptation tasks were not completed correctly, with the wrong model being loaded and the classifier head incorrectly set up. The training and validation loops contained significant errors, including incorrect handling of labels and model outputs. No attempt was made at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5</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2</v>
      </c>
      <c r="AD307" t="inlineStr">
        <is>
          <t>The student partially completed Task 1 by creating a custom dataset class and DataLoaders, and displaying sample images and masks. However, Tasks 2 through 5 were not correctly implemented due to incorrect model configuration, loss function, and visualization methods for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7</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contains several issues. The data loading and transformation steps are mostly complete, but the image display code does not run due to incorrect indexing. The model loading and adaptation section is incorrect, as it freezes all parameters instead of just the backbone and incorrectly sets up the classifier. The training and validation loops contain significant errors, including incorrect handling of labels and outputs. No plots are generated,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08" t="n">
        <v>3</v>
      </c>
      <c r="AA308" t="n">
        <v>0</v>
      </c>
      <c r="AB308" t="inlineStr">
        <is>
          <t>The student partially completed several tasks. They used ImageFolder for dataset loading and defined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but the model setup and training process were incomplete, leading to no plotting of losses and accuracies. The bonus task was not attempted.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8" t="n">
        <v>0</v>
      </c>
      <c r="AD308" t="inlineStr">
        <is>
          <t>The submission contains multiple issues across all tasks. The dataset class is incorrectly defined with a binary segmentation setup instead of multi-class. The U-Net model is incorrectly configured for binary segmentation with only one output channel. The training and validation loops use BCEWithLogitsLoss, which is inappropriate for multi-class segmentation. The visualization section also assumes binary segmentation. Due to these fundamental errors,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flawed. The `__init__` method incorrectly collects image paths instead of storing the CIFAR-10 dataset. The `__len__` method references an undefined variable. The `rgb_to_grayscale` method does not return the grayscale image. The `__getitem__` method incorrectly attempts to open images from paths and does not convert them properly.
Breakdown:
- Correctly implemented `ColorizationDataset` class:
• `__init__`: Store dataset
• `__len__`: Return length
• `rgb_to_grayscale`: Correct formula and dimensions
• `__getitem__`: Return (grayscale, color) tuple
• Correct visualization: 0.0/?</t>
        </is>
      </c>
      <c r="AH308" t="n">
        <v>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5</v>
      </c>
      <c r="X309" t="n">
        <v>0</v>
      </c>
      <c r="Y309"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9" t="n">
        <v>7</v>
      </c>
      <c r="AA309" t="n">
        <v>0</v>
      </c>
      <c r="AB309" t="inlineStr">
        <is>
          <t>The student completed most tasks correctly, including setting up the dataset, defining transformations, displaying images, building the CNN model with batch normalization, and implementing training and validation loops.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12</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5</v>
      </c>
      <c r="X310" t="n">
        <v>0</v>
      </c>
      <c r="Y310"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student did not train the model, plot the losses or accuracies, or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10" t="n">
        <v>7</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Batch normalization was correctly added. Training and validation loops were implemented, and the model was trained and plotted correctly.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4</v>
      </c>
      <c r="AD310"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310" t="n">
        <v>0</v>
      </c>
      <c r="AF310" t="n">
        <v>0</v>
      </c>
      <c r="AG310" t="inlineStr">
        <is>
          <t>No submission found.</t>
        </is>
      </c>
      <c r="AH310" t="n">
        <v>16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completed the transforms correctly and created DataLoaders, but failed to display sample images properly. The model loading and adaptation tasks were not completed, and the training and validation loops contained significant errors, including incorrect handling of labels and model outputs.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6</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4</v>
      </c>
      <c r="AD311" t="inlineStr">
        <is>
          <t>The student partially completed Task 1 by creating a custom dataset class and DataLoaders, and displaying sample images and masks. However, the model definition in Task 2 used an incorrect number of classes (1 instead of 8) and an incorrect encoder name (efficientnet-b1 instead of efficientnet-b0). Tasks 3 through 5 were not correctly implemented, resulting in no training or validation loops, incorrect loss and optimizer definitions, and incorrect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 completed the transform definitions correctly but failed to create proper DataLoaders and display sample images. The model loading and adaptation were incorrect, with the backbone not being frozen and the classifier not properly replaced. Both training and validation loops had significant issues, including incorrect handling of labels and model outputs. No code was provided for test time augmentation.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6</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4</v>
      </c>
      <c r="AD312" t="inlineStr">
        <is>
          <t>The student successfully built a custom dataset class and created DataLoaders, earning full points for these tasks. However, the display of sample images and masks was not implemented. The U-Net model with the efficientnet-b1 encoder was defined correctly. The training and validation loops were attempted but contained errors, particularly in handling the mask data types. The loss and optimizer were defined, but the model training did not execute due to session crashes. No loss plotting or prediction visualization was completed.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10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 did not complete any of the required tasks. The code is incomplete and does not run end-to-end, failing to load and prepare data, adapt the pretrained model, define training and validation loops, set up the device and optimizer, train the model, or plot the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13" t="n">
        <v>5</v>
      </c>
      <c r="AA313" t="n">
        <v>0</v>
      </c>
      <c r="AB313" t="inlineStr">
        <is>
          <t>The student correctly used ImageFolder for loading datasets and applied the required transformations. They displayed sample images with labels accurately. However, the CNN model did not meet the requirement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5</v>
      </c>
      <c r="AD313" t="inlineStr">
        <is>
          <t>The student partially completed Task 1 by creating a custom dataset class and DataLoaders, and displayed sample images and masks. Task 2 was correctly implemented with the specified U-Net model. However, Tasks 3 and 4 were only partially completed due to issues in the training and validation loops, and the model was not trained or evaluated properly.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13" t="n">
        <v>0</v>
      </c>
      <c r="AF313" t="n">
        <v>0</v>
      </c>
      <c r="AG313" t="inlineStr">
        <is>
          <t>No submission found.</t>
        </is>
      </c>
      <c r="AH313" t="n">
        <v>10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3</v>
      </c>
      <c r="X314" t="n">
        <v>0</v>
      </c>
      <c r="Y314"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properly. The training and validation loops were not implemented correctly, and the labels were not fixed to be 0-indexed. The bonus task for test time augmentation was not implemented correctly.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4" t="n">
        <v>4</v>
      </c>
      <c r="AA314" t="n">
        <v>0</v>
      </c>
      <c r="AB31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run as intended due to the incorrect model architecture.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4</v>
      </c>
      <c r="AD314" t="inlineStr">
        <is>
          <t>The student partially completed Task 1 by building a custom dataset class and displaying sample images and masks. However, the DataLoader creation was incorrect due to improper splitting and usage of random_split. Task 2 was not completed as the U-Net model was not defined with the correct encoder. Tasks 3 through 5 were not fully implemented, with missing or incorrect code for training and validation loops, loss and optimizer definition, model training,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11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multiple errors across all tasks, including incorrect model loading, improper data handling, and flawed training and validation loops.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15" t="n">
        <v>3</v>
      </c>
      <c r="AA315" t="n">
        <v>0</v>
      </c>
      <c r="AB315" t="inlineStr">
        <is>
          <t>The student correctly used ImageFolder for loading datasets and applied the required transformations. However, they did not display sample images with labels. The CNN model had only 3 convolutional layers instead of 5, and no batch normalization was added. The training and validation loops were implemented correctly, and the model setup was accurate. Training and plotting were attempted but not completed successfully.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15" t="n">
        <v>0</v>
      </c>
      <c r="AD315" t="inlineStr">
        <is>
          <t>The student's submission contains multiple issues that prevent it from running correctly. The dataset class is incorrectly implemented, relying on a CSV file that is not provided, and the mask remapping function is incorrectly set up for binary segmentation instead of multi-class. The U-Net model is defined for binary segmentation with one output channel, and the training and validation loops are not properly set up to handle multi-class segmentation. Additionally, the loss function and optimizer are not correctly configured for multi-class segmentation, and the visualization code does not work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3</v>
      </c>
      <c r="X316" t="n">
        <v>0</v>
      </c>
      <c r="Y316"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nor did they replace the classifier head correctly. The training and validation loops were not implemented properly,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5</v>
      </c>
      <c r="AA316" t="n">
        <v>0</v>
      </c>
      <c r="AB31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3</v>
      </c>
      <c r="AD316" t="inlineStr">
        <is>
          <t>The student partially completed Task 1 by creating a dataset class but failed to implement DataLoader creation and sample image/mask display. Task 2 was fully completed with the correct U-Net model definition. However, Tasks 3 through 5 were not implemented correctly, resulting in no code for training and validation loops, loss plotting, and prediction visualization.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11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8</v>
      </c>
      <c r="AA317" t="n">
        <v>0</v>
      </c>
      <c r="AB317" t="inlineStr">
        <is>
          <t>The student completed all base tasks with correct implementations. However, the residual connection in the bonus part was incorrectly defined and did not match the required specifications,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7</v>
      </c>
      <c r="AD317"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not executed, and the model was not trained. The loss and optimizer were defined correctly, and the loss curve was plotted. Visualization of predictions was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317" t="n">
        <v>0</v>
      </c>
      <c r="AF317" t="n">
        <v>0</v>
      </c>
      <c r="AG317" t="inlineStr">
        <is>
          <t>No submission found.</t>
        </is>
      </c>
      <c r="AH317" t="n">
        <v>23</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3</v>
      </c>
      <c r="X318" t="n">
        <v>0</v>
      </c>
      <c r="Y318" t="inlineStr">
        <is>
          <t>The student completed the data loading, transformation, and display tasks correctly. However, the model setup, training, and validation loops were incorrect or missing. The student did not freeze the backbone or replace the classifier head properly. Labels were not fixed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8" t="n">
        <v>4</v>
      </c>
      <c r="AA318" t="n">
        <v>0</v>
      </c>
      <c r="AB318"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5</v>
      </c>
      <c r="AD318" t="inlineStr">
        <is>
          <t>The student partially completed Task 1 by creating a custom dataset class and DataLoaders, and displayed sample images and masks. Task 2 was correctly implemented with the specified U-Net model. However, Tasks 3 and 4 were not fully executed as the model training did not run correctly, and no loss values were printed or plotted. Task 5 was also not completed as the visualization of predictions was not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18" t="n">
        <v>0</v>
      </c>
      <c r="AF318" t="n">
        <v>0</v>
      </c>
      <c r="AG318" t="inlineStr">
        <is>
          <t>No submission found.</t>
        </is>
      </c>
      <c r="AH318" t="n">
        <v>12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5</v>
      </c>
      <c r="X319" t="n">
        <v>0</v>
      </c>
      <c r="Y319" t="inlineStr">
        <is>
          <t>The student completed the transforms correctly, created DataLoaders, and displayed sample images. However, they loaded the wrong model (EfficientNet-B0 instead of EfficientNetV2-Small) and did not freeze the backbone. The classifier head was replaced correctly, but the training and validation loops were incorrect. Labels were fixed correctly, and the plots for training and validation losses and accuracy were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9" t="n">
        <v>5</v>
      </c>
      <c r="AA319" t="n">
        <v>0</v>
      </c>
      <c r="AB319" t="inlineStr">
        <is>
          <t>The student correctly used ImageFolder for loading datasets and applied the required transformations. They displayed sample images with labels correctly. However, the CNN model did not meet the requirements of having 5 convolutional layers and batch normalization. The training and validation loops were implemented but the model was not trained properly due to incorrect architecture. No residual connection was defined or implemented.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9" t="n">
        <v>5</v>
      </c>
      <c r="AD319" t="inlineStr">
        <is>
          <t>The student successfully built a custom dataset class and displayed sample images and masks. However, the DataLoader creation was incorrect due to improper splitting of image and mask directories. The U-Net model with the specified encoder was defined correctly. The training loop was partially implemented but lacked proper execution, and the validation loop was missing. Loss and optimizer were defined correctly, but the model training and loss printing were not executed. The loss curve was plotted, but no predictions were visualized.
Breakdown:
- Build custom dataset class for images and masks: 2.0/?
- Create DataLoaders: 0.0/?
- Display sample images and masks: 0.5/?
- Define pretrained U-Net with efficientnet-b1 encoder: 2.0/?
- Training loop: 0.5/?
- Validation loop: 0.0/?
- Define loss and optimizer: 1.0/?
- Train the model: 0.0/?
- Print training and validation losses: 0.0/?
- Plot loss curve: 0.5/?
- Visualize predictions vs ground truth for multiple images: 0.0/?</t>
        </is>
      </c>
      <c r="AE319" t="n">
        <v>0</v>
      </c>
      <c r="AF319" t="n">
        <v>0</v>
      </c>
      <c r="AG319" t="inlineStr">
        <is>
          <t>The student's implementation of the `ColorizationDataset` class is fundamentally flawed. The `__init__` method incorrectly attempts to list directories, the `__len__` method does not return the dataset length, the `rgb_to_grayscale` method is not implemented, and the `__getitem__` method incorrectly accesses image paths and does not perform grayscale conversion. Therefore, no points are awarded.
Breakdown:
- Correctly implemented `ColorizationDataset` class:
• `__init__`: Store dataset
• `__len__`: Return length
• `rgb_to_grayscale`: Correct formula and dimensions
• `__getitem__`: Return (grayscale, color) tuple
• Correct visualization: 0.0/?</t>
        </is>
      </c>
      <c r="AH319" t="n">
        <v>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contains several redundant import statements and incorrect handling of the model and data loader. While some parts are attempted, the overall code is incomplete and does not run end-to-end,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0" t="n">
        <v>3</v>
      </c>
      <c r="AA320" t="n">
        <v>0</v>
      </c>
      <c r="AB320" t="inlineStr">
        <is>
          <t>The student correctly used ImageFolder for loading datasets and applied the required transformations. However, the CNN model defined has only 4 convolutional layers instead of 5, and batch normalization is missing. The training and validation loops are implemented correctly, but the model setup, training, and plotting of results are not executed due to the incorrect model definition.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20" t="n">
        <v>5</v>
      </c>
      <c r="AD320" t="inlineStr">
        <is>
          <t>The student partially completed Task 1 by creating a custom dataset class and DataLoaders, and displaying sample images and masks. However, Task 2 was not completed as the U-Net model was incorrectly defined with 'efficientnet-b0' instead of 'efficientnet-b1'. Tasks 4 and 5 were not fully executed, with missing definitions for loss and optimizer, and incomplete training and plotting of loss curves. Task 5 was also not fully completed as the visualization did not meet the requirements.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0" t="n">
        <v>0</v>
      </c>
      <c r="AF320" t="n">
        <v>0</v>
      </c>
      <c r="AG320" t="inlineStr">
        <is>
          <t>No submission found.</t>
        </is>
      </c>
      <c r="AH320" t="n">
        <v>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4</v>
      </c>
      <c r="X321" t="n">
        <v>0</v>
      </c>
      <c r="Y321" t="inlineStr">
        <is>
          <t>The student completed the transforms correctly and created DataLoaders with appropriate parameters. Sample images were displayed accurately. However, the student loaded the wrong model (EfficientNet-B0 instead of EfficientNetV2-Small) and did not freeze the backbone or replace the classifier head correctly. The training and validation loops contained errors, including incorrect handling of model outputs and label adjustments. No plots were generated, and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1" t="n">
        <v>5</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5</v>
      </c>
      <c r="AD321" t="inlineStr">
        <is>
          <t>The student correctly implemented the custom dataset class, created DataLoaders, and displayed sample images and masks. However, the U-Net model was incorrectly defined with 'efficientnet-b1' instead of 'efficientnet-b0' and had an incorrect number of classes. The training and validation loops were implemented but not executed due to the incorrect model definition. Loss and optimizer were not defined correctly, and the model was not trained or evaluated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1" t="n">
        <v>0</v>
      </c>
      <c r="AF321" t="n">
        <v>0</v>
      </c>
      <c r="AG321" t="inlineStr">
        <is>
          <t>No submission found.</t>
        </is>
      </c>
      <c r="AH321" t="n">
        <v>14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contains multiple issues, including incorrect transformations, improper handling of grayscale images, and missing code for several tasks. The code does not run correctly and fails to follow the required instructions.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2" t="n">
        <v>5</v>
      </c>
      <c r="AA322" t="n">
        <v>0</v>
      </c>
      <c r="AB322"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22" t="n">
        <v>3</v>
      </c>
      <c r="AD322" t="inlineStr">
        <is>
          <t>The student successfully built a custom dataset class and created DataLoaders, displaying sample images and masks correctly. However, the U-Net model definition used the wrong encoder (efficientnet-b0 instead of efficientnet-b1). The training and validation loops were not implemented correctly, and the loss and optimizer were not defined properly. Additionally, the model training, loss printing, and plotting were incomplete or incorrect. The visualization of predictions also had issues.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contains several issues, including incorrect device setup and missing code for displaying sample images and implementing test time augmentation. Despite some correct implementations, these critical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3" t="n">
        <v>5</v>
      </c>
      <c r="AA323" t="n">
        <v>0</v>
      </c>
      <c r="AB323"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setup was accurate. Plotting of losses and accuracies was not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3" t="n">
        <v>0</v>
      </c>
      <c r="AD323" t="inlineStr">
        <is>
          <t>The submission contains numerous issues including incorrect model definition, improper loss function usage, and incorrect mask handling.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the `__len__` method returns the length of the `Dataset` class instead of the dataset instance, the `rgb_to_grayscale` method incorrectly converts the image to grayscale and returns a NumPy array instead of a tensor, and the `__getitem__` method incorrectly attempts to open images using `Image.open` and does not properly handle transformations.
Breakdown:
- Correctly implemented `ColorizationDataset` class:
• `__init__`: Store dataset
• `__len__`: Return length
• `rgb_to_grayscale`: Correct formula and dimensions
• `__getitem__`: Return (grayscale, color) tuple
• Correct visualization: 0.0/?</t>
        </is>
      </c>
      <c r="AH323" t="n">
        <v>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4</v>
      </c>
      <c r="X324" t="n">
        <v>0</v>
      </c>
      <c r="Y324" t="inlineStr">
        <is>
          <t>The student completed the transforms and created DataLoaders correctly. However, the image display code did not denormalize the images properly, resulting in incorrect visualization. The model loading and classifier replacement were partially correct, but the backbone was not frozen. The training and validation loops were implemented but did not adjust the labels to be 0-indexed, incurring a penalty. The device setup and plotting of losses were correct, but the accuracy plots were not generated.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0.0/?
- Defined 3 predictions correctly (original, h flip, v flip): 0.0/?
- Averaged predictions correctly: 0.0/?</t>
        </is>
      </c>
      <c r="Z324" t="n">
        <v>5</v>
      </c>
      <c r="AA324" t="n">
        <v>0</v>
      </c>
      <c r="AB324" t="inlineStr">
        <is>
          <t>The student correctly set up the dataset using ImageFolder and defined the necessary transformations, including RandomRotation and resizing to 32x32. They also displayed sample images with labels. However, the CNN model did not include 5 convolutional layers or batch normalization. The training and validation loops were implemented correctly, but the setup for the device, model, loss function, and optimizer was missing. The model was trained and plotted, but no residual connection was added.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0.5/?
- Plot losses and accuracy: 0.5/?
- ?: 0.0/?
- ?: 0.0/?</t>
        </is>
      </c>
      <c r="AC324" t="n">
        <v>6</v>
      </c>
      <c r="AD324" t="inlineStr">
        <is>
          <t>The student successfully implemented a custom dataset class, created DataLoaders, and displayed sample images and masks. They also defined a pretrained U-Net model with the correct encoder. However, there were issues with defining the loss and optimizer, training the model, printing losses, plotting the loss curve, and visualizing predictions.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4" t="n">
        <v>0</v>
      </c>
      <c r="AF324" t="n">
        <v>0</v>
      </c>
      <c r="AG324" t="inlineStr">
        <is>
          <t>No submission found.</t>
        </is>
      </c>
      <c r="AH324" t="n">
        <v>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incomplete and incorrect implementations for several tasks. While some parts like defining transforms and creating DataLoaders are partially correct, the display of sample images is missing. The model loading and adaptation tasks are entirely incorrect, with improper handling of the EfficientNetV2-Small model and its classifier. The training and validation loops are fundamentally flawed, with incorrect label handling and logic errors. No plots are provided, and the bonus task for Test Time Augmentation is not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5" t="n">
        <v>3</v>
      </c>
      <c r="AA325" t="n">
        <v>0</v>
      </c>
      <c r="AB325"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but lacked batch normalization. Training and validation loops were implemented correctly, but the model setup did not include training or plotting of losses and accuracies.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5</v>
      </c>
      <c r="AD325" t="inlineStr">
        <is>
          <t>The student successfully built a custom dataset class and created DataLoaders, earning full points for these tasks. However, the display of sample images and masks did not run correctly due to a missing import statement for matplotlib. The U-Net model with the efficientnet-b1 encoder was defined correctly. The training loop was implemented, but the validation loop contained a mistake in the mask processing. The loss and optimizer were defined, but the model training and validation did not execute properly, and no loss curve was plotted. Finally, the visualization of predictions was not completed.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325" t="n">
        <v>0</v>
      </c>
      <c r="AF325" t="n">
        <v>0</v>
      </c>
      <c r="AG325" t="inlineStr">
        <is>
          <t>No submission found.</t>
        </is>
      </c>
      <c r="AH325" t="n">
        <v>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2</v>
      </c>
      <c r="X326" t="n">
        <v>0</v>
      </c>
      <c r="Y326" t="inlineStr">
        <is>
          <t>The student completed the transforms correctly and created DataLoaders with appropriate parameters. However, the sample image display used hardcoded indices and did not show the correct labels. The model loading section incorrectly used EfficientNet-B0 instead of EfficientNetV2-Small, and the classifier was incorrectly set to 25 classes instead of 26. Both the training and validation loops had issues with the model output shape and label fixing. No code was provided for setting up the device, training the model, or plotting the results.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3</v>
      </c>
      <c r="AA326" t="n">
        <v>0</v>
      </c>
      <c r="AB326" t="inlineStr">
        <is>
          <t>The student partially completed several tasks but failed others. They correctly defined the dataset class and applied the required transformations. However, they incorrectly used the same path for both training and testing datasets, leading to no actual test data. The CNN model had only 5 convolutional layers but lacked proper batch normalization. Training and validation loops were implemented correctly, but the model setup and training process did not execute due to the dataset issue.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0</v>
      </c>
      <c r="AD326" t="inlineStr">
        <is>
          <t>The submission contains numerous issues across all tasks. The dataset class has a bug in the image loading method, and the directory structure for the dataset is incorrect. The model definition uses an incorrect number of classes. The training and validation loops are partially implemented but contain syntax errors. The loss and optimizer are defined, but the training process does not run due to previous errors. The visualization code also fails to execute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 completed the transforms and created DataLoaders correctly. However, the code for displaying sample images was incorrect due to using CIFAR-10 class names instead of EMNIST letters. The student did not load the EfficientNetV2-Small model correctly, did not freeze the backbone, and did not replace the classifier head. The training and validation loops were partially implemented but did not fix the labels to be 0-indexed, resulting in a penalty. No code was provided for setting up the device, training the model, or plotting the losses and accuracies.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27" t="n">
        <v>0</v>
      </c>
      <c r="AA327" t="n">
        <v>0</v>
      </c>
      <c r="AB327" t="inlineStr">
        <is>
          <t>The student did not complete most of the required tasks. The CNN model was incorrectly defined with only 3 convolutional layers and no batch normalization. The training and validation loops were partially correct but relied on an improperly defined model. No code was provided for loading and preparing the data, displaying sample images, setting up the model correctly, or plotting the training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27" t="n">
        <v>0</v>
      </c>
      <c r="AD327" t="inlineStr">
        <is>
          <t>The student did not provide complete and functional code for any of the tasks. Multiple sections were marked as 'TO DO' without any implementation. The dataset class was incorrectly defined, using a CSV file instead of the expected directory structure. The model was incorrectly configured with only 3 classes instead of 8. The training and validation loops contained logical errors, such as converting masks to float and using BCEWithLogitsLoss for multi-class segmentation. No code was provided for displaying images, creating DataLoaders,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contains several issues, including incorrect handling of labels, improper freezing of the backbone, and missing code for displaying images and plotting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328" t="n">
        <v>3</v>
      </c>
      <c r="AA328" t="n">
        <v>0</v>
      </c>
      <c r="AB328" t="inlineStr">
        <is>
          <t>The student partially completed several tasks but failed to fully implement required functionalities. They used ImageFolder correctly and set up DataLoaders, but did not apply RandomRotation in the transform. The CNN model has 5 convolutional layers but lacks Batch Normalization. Training and validation loops were implemented, but the model was not trained or plotted. No residual connection was defined or tested.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8" t="n">
        <v>0</v>
      </c>
      <c r="AD328" t="inlineStr">
        <is>
          <t>The submission contains incomplete and incorrect code for most tasks. The dataset class is defined but not used correctly, and the DataLoader creation has issues. The U-Net model is incorrectly configured for multi-class segmentation. The training and validation loops are flawed, and the loss function is inappropriate for multi-class segmentation. No plots or visualizations are provided,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complete the implementation of the `ColorizationDataset` class. The `__init__` method is partially correct but not fully implemented. The `__len__` method is incorrect and incomplete. The `rgb_to_grayscale` method contains syntax errors and does not implement the conversion correctly. The `__getitem__` method is not implemented at all. The visualization code is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328" t="n">
        <v>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submission contains several issues. The data loading and transformation steps are mostly complete, but the image display is missing. The model loading and adaptation have syntax errors and logical mistakes. The training and validation loops contain errors, particularly in how labels are handled and predictions are computed. The plotting functions are present but not executed due to earlier errors. The bonus task is also incorrect due to improper handling of image flips and averaging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5</v>
      </c>
      <c r="AA329" t="n">
        <v>0</v>
      </c>
      <c r="AB329" t="inlineStr">
        <is>
          <t>The student correctly used ImageFolder for loading datasets and applied the required transformations. However, they did not display sample images with labels. The CNN model has 5 convolutional layers but with incorrect channel sizes, and the residual connection bonus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2</v>
      </c>
      <c r="AD329" t="inlineStr">
        <is>
          <t>The submission contains some correct code but fails to follow the rubric in several key areas, including dataset splitting, model definition, loss function, and visualization. The dataset class is partially correct, and some images and masks are displayed, but the overall implementation is flawed.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7</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5</v>
      </c>
      <c r="X330" t="n">
        <v>0</v>
      </c>
      <c r="Y330" t="inlineStr">
        <is>
          <t>The student completed the transforms correctly, created DataLoaders, and displayed sample images. However, they loaded the wrong model (EfficientNetV2-Small was specified but EfficientNet-B0 was used), did not freeze the backbone correctly, and did not train the model. The training and validation loops were partially correct, and the labels were fixed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30" t="n">
        <v>5</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5</v>
      </c>
      <c r="AD330" t="inlineStr">
        <is>
          <t>The student partially completed Task 1 by creating a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also lacked proper visualization of predictions.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30" t="n">
        <v>0</v>
      </c>
      <c r="AF330" t="n">
        <v>5</v>
      </c>
      <c r="AG330" t="inlineStr">
        <is>
          <t>The student's implementation of the `ColorizationDataset` class is correct and runs without issues. It includes proper initialization, length calculation, grayscale conversion, item retrieval, and visualization, adhering to the rubric requirements.
Breakdown:
- Correctly implemented `ColorizationDataset` class:
• `__init__`: Store dataset
• `__len__`: Return length
• `rgb_to_grayscale`: Correct formula and dimensions
• `__getitem__`: Return (grayscale, color) tuple
• Correct visualization: 5.0/?</t>
        </is>
      </c>
      <c r="AH330" t="n">
        <v>15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5</v>
      </c>
      <c r="X331" t="n">
        <v>0</v>
      </c>
      <c r="Y331" t="inlineStr">
        <is>
          <t>The student completed the transforms correctly, created DataLoaders, and fixed the labels for 0-indexing. However, they did not display sample images, freeze the backbone, or train the model. The training and validation loops were mostly correct, but the model was not trained, and no plots were generated for the training process.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31" t="n">
        <v>5</v>
      </c>
      <c r="AA331" t="n">
        <v>0</v>
      </c>
      <c r="AB331" t="inlineStr">
        <is>
          <t>The student correctly used ImageFolder for loading datasets and applied the required transformations. They also displayed sample images with labels. However, the CNN model did not meet the requirement of having 5 convolutional layers and lacked batch normalization. The training and validation loops were implemented correctly, but the model setup and training process did not produce any plots or results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31" t="n">
        <v>0</v>
      </c>
      <c r="AD331" t="inlineStr">
        <is>
          <t>The student did not provide any code for Tasks 1 through 5. The provided code in Cells 1 and 2 is incomplete and does not follow the required structure or instructions. Specifically, the model definition in Cell 4 is incorrect and does not use a U-Net architecture with an efficientnet-b1 encoder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4</v>
      </c>
      <c r="X332" t="n">
        <v>0</v>
      </c>
      <c r="Y332" t="inlineStr">
        <is>
          <t>The student completed the transforms, created DataLoaders, and displayed sample images correctly. However, they did not freeze the backbone of the EfficientNetV2-Small model, leading to incorrect training. The training and validation loops were incorrect due to improper handling of labels and model setup.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2" t="n">
        <v>0</v>
      </c>
      <c r="AA332" t="n">
        <v>0</v>
      </c>
      <c r="AB332" t="inlineStr">
        <is>
          <t>The submission is incomplete and lacks code for most tasks. While ImageFolder was used correctly in part of the code, no code was provided for creating train/test datasets, applying the required transformations, displaying sample images, building the CNN model with 5 convolutional layers, defining training and validation loops,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2" t="n">
        <v>0</v>
      </c>
      <c r="AD332" t="inlineStr">
        <is>
          <t>The submission contains multiple issues across all tasks. The dataset class is incorrectly implemented, using a different class name and not following the required structure. The U-Net model is defined with an incorrect number of classes (1 instead of 8). The training and validation loops contain logical errors, using BCEWithLogitsLoss which is not suitable for multi-class segmentation. The loss and optimizer are defined but not used correctly. The visualization code also contains errors, attempting to visualize binary masks instead of multi-class masks. Due to these significant issues,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`ColorizationDataset` class implementation is flawed due to missing channel dimension in the grayscale conversion and potential shape issues affecting visualization. No full functionality is demonstrated, hence no bonus points awarded.
Breakdown:
- Correctly implemented `ColorizationDataset` class:
• `__init__`: Store dataset
• `__len__`: Return length
• `rgb_to_grayscale`: Correct formula and dimensions
• `__getitem__`: Return (grayscale, color) tuple
• Correct visualization: 0.0/?</t>
        </is>
      </c>
      <c r="AH332" t="n">
        <v>4</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submission partially completes some tasks but fails to fully implement others. The transforms are mostly correct, and DataLoaders are set up, but sample image display is incorrect. The model loading and adaptation tasks are not completed correctly, and the training and validation loops contain significant errors, including incorrect handling of labels and model outputs.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5</v>
      </c>
      <c r="AA333" t="n">
        <v>0</v>
      </c>
      <c r="AB33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5</v>
      </c>
      <c r="AD333" t="inlineStr">
        <is>
          <t>The student successfully implemented a custom dataset class and created DataLoaders, displaying sample images and masks correctly. However, the U-Net model was incorrectly defined with 'efficientnet-b0' instead of 'efficientnet-b1'. The training and validation loops were partially correct but did not include the necessary steps to train and validate the model properly. The loss and optimizer were not defined correctly, and the model was not trained or validated.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3" t="n">
        <v>0</v>
      </c>
      <c r="AF333" t="n">
        <v>0</v>
      </c>
      <c r="AG333" t="inlineStr">
        <is>
          <t>No submission found.</t>
        </is>
      </c>
      <c r="AH333" t="n">
        <v>10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largely incorrect and does not follow the rubric. The transforms are incomplete,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submission contains numerous errors and omissions. The dataset loading and transformation steps are incorrect, and the CNN model is improperly defined using VGG16 instead of a custom model with 5 convolutional layers. No code is provided for displaying sample images, defining training and validation loops, setting up the model, training, or plotting results. The bonus task is also not addressed.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34" t="n">
        <v>0</v>
      </c>
      <c r="AD334" t="inlineStr">
        <is>
          <t>The student's submission does not address the required tasks for multi-class segmentation on underwater imagery. Instead, it uses the CIFAR-10 dataset and an unrelated EMNIST model, which is entirely incorrect for the given task. No code was provided for building the custom dataset class, creating DataLoaders, defining the U-Net model,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5</v>
      </c>
      <c r="X335" t="n">
        <v>0</v>
      </c>
      <c r="Y335"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0</v>
      </c>
      <c r="AA335" t="n">
        <v>0</v>
      </c>
      <c r="AB335"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5" t="n">
        <v>0</v>
      </c>
      <c r="AD335" t="inlineStr">
        <is>
          <t>The student's submission contains multiple issues across all tasks. The dataset class is incorrectly implemented using a DataFrame instead of directly handling file paths, and the model is defined for binary segmentation instead of multi-class segmentation. Additionally, the training and validation loops are incorrect, using BCEWithLogitsLoss instead of CrossEntropyLoss, and the visualization code does not properly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v>
      </c>
      <c r="X336" t="n">
        <v>0</v>
      </c>
      <c r="Y336" t="inlineStr">
        <is>
          <t>The student completed most tasks correctly, including defining transforms, creating DataLoaders, displaying sample images, loading the pretrained model, replacing the classifier head, fixing labels, setting up the device, model, loss, and optimizer, training the model, and plotting losses and accuracies. However, the student did not freeze the backbone correctly,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6</v>
      </c>
      <c r="AA336" t="n">
        <v>0</v>
      </c>
      <c r="AB336" t="inlineStr">
        <is>
          <t>The student correctly used ImageFolder for loading datasets and applied the required transformations. Sample images were displayed with correct labels. The CNN model has 5 convolutional layers with batch normalization. Training and validation loops were implemented correctly. The model was trained and losses/accuracies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0.5</v>
      </c>
      <c r="AD336" t="inlineStr">
        <is>
          <t>The student attempted to build a custom dataset class but did not complete the DataLoader creation or any subsequent tasks. The dataset class has issues with mask conversion and lacks proper sorting of image and mask paths. No code was provided for the remaining tasks, including model definition, training and validation loops, loss and optimizer setup, training process, loss plotting, and prediction visualization.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13.5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4</v>
      </c>
      <c r="X337" t="n">
        <v>0</v>
      </c>
      <c r="Y337" t="inlineStr">
        <is>
          <t>The student completed the transforms correctly, created DataLoaders, and displayed sample images. However, they loaded the wrong model (EfficientNet-B0 instead of EfficientNetV2-Small) and did not freeze the backbone. The classifier head was replaced correctly, and label fixing was done properly. The training and validation loops were implemented but not executed due to the incorrect model setup. No plots were generated,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0</v>
      </c>
      <c r="AA337" t="n">
        <v>0</v>
      </c>
      <c r="AB337" t="inlineStr">
        <is>
          <t>The submission contains multiple critical errors, including incorrect directory usage, improper resizing, unnecessary softmax operations, and an incorrect model architecture. These issues prevent the code from running correctly and achieving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7" t="n">
        <v>6</v>
      </c>
      <c r="AD337" t="inlineStr">
        <is>
          <t>The student successfully built a custom dataset class and created DataLoaders, earning full points for these tasks. However, the display of sample images and masks did not produce any output, resulting in 0 points. The U-Net model with the specified encoder was correctly defined, earning full points. Both the training and validation loops were implemented correctly, earning 0.5 points each. The loss and optimizer were defined properly, earning 1 point. The model training process did not produce any output, leading to 0 points for both printing losses and visualizing predictions. The loss curve was plotted correctly, earning 0.5 points.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337" t="n">
        <v>0</v>
      </c>
      <c r="AF337" t="n">
        <v>0</v>
      </c>
      <c r="AG337" t="inlineStr">
        <is>
          <t>The student's implementation contains several errors, including incorrect attribute usage in `rgb_to_grayscale`, missing return statements, and incorrect handling of the `img` variable.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37" t="n">
        <v>10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3</v>
      </c>
      <c r="X338" t="n">
        <v>0</v>
      </c>
      <c r="Y338"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and the classifier head replacement was partially correct. The training and validation loops were incorrect due to improper handling of the input batches and label adjustments. No code was provided for setting up the device, loss function, optimizer, or plotting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provide any code for any of the required tasks. Each task requires specific code implementation, and the submission is completely empty for these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38" t="n">
        <v>10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2</v>
      </c>
      <c r="X339" t="n">
        <v>0</v>
      </c>
      <c r="Y339" t="inlineStr">
        <is>
          <t>The submission contains several errors, including incorrect image resizing, loading the wrong model, freezing all parameters instead of just the backbone, and not adjusting labels. The training and validation loops do not fix the label issue, leading to incorrect calculations. No TTA implementation was provided.
Breakdown:
- Task 1: Complete transforms (Resize, ToTensor, Normalize): 0.0/?
- Task 2: Create DataLoaders: 0.5/?
- Task 3: Display sample images: 0.0/?
- Task 1: Load pretrained EfficientNetV2-Small: 0.0/?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39" t="n">
        <v>6</v>
      </c>
      <c r="AA339" t="n">
        <v>0</v>
      </c>
      <c r="AB339"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However, the residual connection was not properly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0.5</v>
      </c>
      <c r="AD339" t="inlineStr">
        <is>
          <t>The student partially completed the dataset class but used the wrong file extension for masks. No DataLoaders were created, and the dataset display code is incorrect due to missing functionality. The student implemented a custom U-Net architecture instead of using a pretrained U-Net with efficientnet-b1 encoder, rendering subsequent tasks incorrect. The training and validation loops are correct but based on an improperly defined model.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leaving them as placeholders. Therefore, the implementation is incomplete and does not run correctly.
Breakdown:
- Correctly implemented `ColorizationDataset` class:
• `__init__`: Store dataset
• `__len__`: Return length
• `rgb_to_grayscale`: Correct formula and dimensions
• `__getitem__`: Return (grayscale, color) tuple
• Correct visualization: 0.0/?</t>
        </is>
      </c>
      <c r="AH339" t="n">
        <v>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submission contains several issues including incorrect transformations, improper handling of labels, and incomplete implementation of the bonus task. No code was written for displaying sample images correctly, freezing only the backbone, replacing the classifier head, and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40" t="n">
        <v>7</v>
      </c>
      <c r="AA340" t="n">
        <v>0</v>
      </c>
      <c r="AB340" t="inlineStr">
        <is>
          <t>The student successfully used ImageFolder for loading datasets and applied the required transformations. They displayed sample images with labels correctly. However, the CNN model only had 5 convolutional layers without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4</v>
      </c>
      <c r="AD340"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11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4</v>
      </c>
      <c r="X341" t="n">
        <v>0</v>
      </c>
      <c r="Y341" t="inlineStr">
        <is>
          <t>The student completed the transforms, created DataLoaders, and displayed sample images correctly. They also loaded the pretrained model, froze the backbone, and replaced the classifier head properly. However, they did not fix the labels to be 0-indexed, resulting in a penalty. The training and validation loops were not implemented correctly, and the model was not trained. The plots for losses and accuracies were generated, but the model was not trained, so these plots are not meaningful.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41" t="n">
        <v>6</v>
      </c>
      <c r="AA341" t="n">
        <v>0</v>
      </c>
      <c r="AB341"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The residual connection was not defined correctly, and the retraining and plotting for the residual model were not done.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4</v>
      </c>
      <c r="AD341" t="inlineStr">
        <is>
          <t>The student attempted most tasks but had significant issues with the dataset class and training/validation loops, particularly with mask handling and dimensions. The model definition and visualization tasks were completed correctly.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341" t="n">
        <v>0</v>
      </c>
      <c r="AF341" t="n">
        <v>0</v>
      </c>
      <c r="AG341" t="inlineStr">
        <is>
          <t>No submission found.</t>
        </is>
      </c>
      <c r="AH341" t="n">
        <v>14</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contains multiple issues including incorrect transformations, missing code for several tasks, and syntax errors. No task was fully completed and ran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2" t="n">
        <v>2</v>
      </c>
      <c r="AA342" t="n">
        <v>0</v>
      </c>
      <c r="AB342" t="inlineStr">
        <is>
          <t>The student partially completed the tasks. They correctly defined the transformations and set up the device, model, loss, and optimizer. However, they used incorrect directories for the train and test datasets, did not properly display sample images, and did not implement the CNN model with 5 convolutional layers or batch normalization. The training and validation loops were also not fully implemented, and no plotting was done. No bonus tasks were attempted.
Breakdown:
- Dataset class or ImageFolder: 0.5/?
- Create train/test datasets and DataLoaders: 0.0/?
- Transforms (RandomRotation, Resize to 32x32): 1.0/?
- Display sample images with labels: 0.5/?
- CNN model class with 5 convolutional layers: 0.0/?
- Added Batch Normalization: 0.0/?
- Training loop function: 0.0/?
- Validation loop function: 0.0/?
- Set up device, model, loss, optimizer: 1.0/?
- Train the model: 0.0/?
- Plot losses and accuracy: 0.0/?
- ?: 0.0/?
- ?: 0.0/?</t>
        </is>
      </c>
      <c r="AC342" t="n">
        <v>0</v>
      </c>
      <c r="AD342" t="inlineStr">
        <is>
          <t>The submission contains numerous issues across all tasks. The dataset class is partially implemented but incorrectly maps mask paths, leading to potential misalignment between images and masks. DataLoaders are created but with incorrect batch sizes and missing num_workers parameter. Sample images and masks are not displayed correctly due to improper handling of image and mask tensors. The U-Net model is defined with incorrect class count, and the training and validation loops contain significant errors, including incorrect handling of mask dimensions and loss computation. Loss and optimizer are defined but not used correctly in the training process. The model is not trained, and no loss values are printed or plotted. Predictions are not visualized due to incorrect tensor handling and missing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contains several mistakes and missing parts, including incorrect normalization, improper DataLoader setup, lack of sample image display, incorrect model configuration, and mistakes in the training and validation loops. No code was provided for plotting losses and accuracies,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43" t="n">
        <v>0</v>
      </c>
      <c r="AA343" t="n">
        <v>0</v>
      </c>
      <c r="AB343" t="inlineStr">
        <is>
          <t>The student partially completed several tasks but failed to create DataLoaders, did not implement a CNN with 5 convolutional layers and batch normalization, and did not set up the device, model, loss function, or optimizer correctly. The training and validation loops were attempted but not executed properly due to missing DataLoader setup.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student's submission contains numerous issues, including incorrect dataset handling, improper implementation of the dataset class, incorrect DataLoader creation,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v>
      </c>
      <c r="X344" t="n">
        <v>0</v>
      </c>
      <c r="Y344" t="inlineStr">
        <is>
          <t>The student completed the transforms correctly, created DataLoaders, and displayed sample images. However, they did not freeze the entire backbone correctly, only unfreezing the last few layers.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7</v>
      </c>
      <c r="AA344" t="n">
        <v>0</v>
      </c>
      <c r="AB344" t="inlineStr">
        <is>
          <t>The student implemented a custom dataset class and used ImageFolder correctly, applied the required transformations, and defined a CNN model with five convolutional layers and batch normalization. However, they did not display sample images with labels, did not attempt the bonus task, and the plotting code was not executed due to missing sample images.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0</v>
      </c>
      <c r="AD344" t="inlineStr">
        <is>
          <t>The student's submission contains numerous issues, including incorrect dataset handling, improper DataLoader creation, and flawed training and validation loops. The dataset class does not correctly handle image-mask pairs, and the DataLoader setup is incorrect. The training and validation loops contain syntax errors and logical mistakes, such as converting masks to float instead of long. Additionally, the visualization code does not run due to these issues. Therefore,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is mostly correct but contains a small mistake in the `__init__` method where the dataset attribute is named `cifar_dataset` instead of `dataset`. Despite this, the code runs correctly and produces the expected output. Since the rubric specifies that any mistake results in 0 points, the bonus score is 0.0.
Breakdown:
- Correctly implemented `ColorizationDataset` class:
• `__init__`: Store dataset
• `__len__`: Return length
• `rgb_to_grayscale`: Correct formula and dimensions
• `__getitem__`: Return (grayscale, color) tuple
• Correct visualization: 0.0/?</t>
        </is>
      </c>
      <c r="AH344" t="n">
        <v>12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submission is incomplete and contains multiple errors. The transforms are not fully defined, the DataLoader creation is incorrect, and the sample image display code is flawed. The model loading and adaptation tasks are also incorrect, with the classifier head being set to 27 classes instead of 26. The training and validation loops are implemented but do not fix the label issue, and the plotting functions are not correctly linked to the training process. The bonus task for Test Time Augmentation is partially implemented but not correctly integrated into the evaluation process.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5" t="n">
        <v>5</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Both training and validation loops were implemented correctly, and the model was trained and plotted. However, the residual connection was not defined or implemented,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4</v>
      </c>
      <c r="AD345" t="inlineStr">
        <is>
          <t>The student attempted to build a custom dataset class and defined a training loop, receiving partial credit for these tasks. However, the dataset class has issues with image and mask loading paths, and the DataLoader creation is incorrect. No code was provided for displaying sample images and masks, defining the U-Net model with the specified encoder, validation loop, plotting loss curves, or visualizing predictions.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45" t="n">
        <v>0</v>
      </c>
      <c r="AF345" t="n">
        <v>0</v>
      </c>
      <c r="AG345" t="inlineStr">
        <is>
          <t>The student's implementation contains several issues. The `__init__` method unnecessarily stores images and labels in separate lists, which is inefficient and not required. The `rgb_to_grayscale` method does not add a channel dimension to the grayscale image, resulting in incorrect shape. The visualization code is correct, but the overall implementation is flawed and does not meet the requirements.
Breakdown:
- Correctly implemented `ColorizationDataset` class:
• `__init__`: Store dataset
• `__len__`: Return length
• `rgb_to_grayscale`: Correct formula and dimensions
• `__getitem__`: Return (grayscale, color) tuple
• Correct visualization: 0.0/?</t>
        </is>
      </c>
      <c r="AH345" t="n">
        <v>9</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 did not complete any of the required tasks. The code is missing essential components such as the correct transformations, DataLoader creation, image display, model setup, training and validation loops, and plotting functions. The provided code is incomplete and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0</v>
      </c>
      <c r="AA346" t="n">
        <v>0</v>
      </c>
      <c r="AB346" t="inlineStr">
        <is>
          <t>The submission contains several errors and omissions. The transformations are incorrect, the CNN model lacks batch normalization and has insufficient output channels, the training and validation loops use incorrect loss functions and activations, and no plotting code is provided. The residual connection is also not implemented.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46" t="n">
        <v>3</v>
      </c>
      <c r="AD346" t="inlineStr">
        <is>
          <t>The student successfully created a custom dataset class and displayed sample images and masks, earning full points for these tasks. However, the U-Net model definition used the wrong encoder (efficientnet-b0 instead of efficientnet-b1), resulting in 0 points for that task. The training and validation loops contained errors, such as unnecessary unsqueezing and incorrect model input dimensions, leading to 0 points for those tasks. The loss and optimizer were defined, but the training process did not run correctly due to the issues in the loops, resulting in 0 points for defining loss and optimizer, training the model, printing losses, and plotting the loss curve. Finally, the visualization of predictions had issues with model input dimensions, earning 0 points for this task.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3</v>
      </c>
      <c r="X347" t="n">
        <v>0</v>
      </c>
      <c r="Y347" t="inlineStr">
        <is>
          <t>The student completed the data loading and transformation steps correctly, including creating DataLoaders and displaying sample images. However, the backbone freezing was not implemented correctly, and the classifier head replacement had a minor issue with the number of classes. The training and validation loops were partially implemented but contained errors, particularly in label handling. No plotting was done, and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47" t="n">
        <v>5</v>
      </c>
      <c r="AA347" t="n">
        <v>0</v>
      </c>
      <c r="AB347" t="inlineStr">
        <is>
          <t>The student implemented a custom dataset class and used the correct transformations, including RandomRotation and resizing to 32x32. However, they did not display sample images with labels. The CNN model has 5 convolutional layers with batch normalization, but the number of output channels in the first layer is incorrect (should be 32 instead of 16). The training and validation loops are mostly correct, but the model was not trained for multiple epochs,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0.5</v>
      </c>
      <c r="AD347" t="inlineStr">
        <is>
          <t>The student attempted to build a custom dataset class and create DataLoaders, but there were issues with the mask paths and the dataset sorting. No code was provided for displaying sample images and masks,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run correctly.
Breakdown:
- Correctly implemented `ColorizationDataset` class:
• `__init__`: Store dataset
• `__len__`: Return length
• `rgb_to_grayscale`: Correct formula and dimensions
• `__getitem__`: Return (grayscale, color) tuple
• Correct visualization: 0.0/?</t>
        </is>
      </c>
      <c r="AH347" t="n">
        <v>8.5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v>
      </c>
      <c r="X348" t="n">
        <v>0</v>
      </c>
      <c r="Y348"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5</v>
      </c>
      <c r="AA348" t="n">
        <v>0</v>
      </c>
      <c r="AB348" t="inlineStr">
        <is>
          <t>The student correctly used ImageFolder for loading datasets and applied the required transformations. Sample images were displayed with labels. However, the CNN model had incorrect layer definitions and lacked proper batch normalization. The training and validation loops were implemented correctly, but the model setup and training did not produce any results due to the model issues.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48" t="n">
        <v>5</v>
      </c>
      <c r="AD348" t="inlineStr">
        <is>
          <t>The student partially completed Task 1 by creating a dataset class and DataLoaders, and displayed sample images and masks. Task 2 was correctly implemented with the U-Net model using efficientnet-b1. However, Tasks 3 through 5 were incomplete or contained errors, particularly in the training and validation loops, loss and optimizer definition, and visualization of predictions.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348" t="n">
        <v>0</v>
      </c>
      <c r="AF348" t="n">
        <v>0</v>
      </c>
      <c r="AG348" t="inlineStr">
        <is>
          <t>The `ColorizationDataset` class implementation contains a mistake in the `rgb_to_grayscale` method, and the visualization code in Cell 4 prints the length of the dataset instead of the shapes of the images, leading to incorrect output.
Breakdown:
- Correctly implemented `ColorizationDataset` class:
• `__init__`: Store dataset
• `__len__`: Return length
• `rgb_to_grayscale`: Correct formula and dimensions
• `__getitem__`: Return (grayscale, color) tuple
• Correct visualization: 0.0/?</t>
        </is>
      </c>
      <c r="AH348" t="n">
        <v>15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several issues. The data loading and transformation steps are mostly correct, but the image display function is incomplete and does not properly denormalize the images. The model setup is partially correct, but the backbone is not frozen, and the classifier replacement is not verified. The training and validation loops are incorrect, using binary classification loss and metrics instead of cross-entropy for multi-class classification. No plots are provided,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9" t="n">
        <v>5</v>
      </c>
      <c r="AA349" t="n">
        <v>0</v>
      </c>
      <c r="AB349" t="inlineStr">
        <is>
          <t>The student completed most tasks correctly, including setting up datasets, defining the CNN model, and implementing training and validation loops. However, there were issues with label mapping in the sample image display and no code was provided for the bonus task.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9" t="n">
        <v>8</v>
      </c>
      <c r="AD349" t="inlineStr">
        <is>
          <t>The student successfully built a custom dataset class and created DataLoaders, displaying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9" t="n">
        <v>0</v>
      </c>
      <c r="AF349" t="n">
        <v>0</v>
      </c>
      <c r="AG349" t="inlineStr">
        <is>
          <t>No submission found.</t>
        </is>
      </c>
      <c r="AH349" t="n">
        <v>13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but the plotting functions were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7</v>
      </c>
      <c r="AA350" t="n">
        <v>0</v>
      </c>
      <c r="AB350" t="inlineStr">
        <is>
          <t>The student completed most tasks correctly, including dataset loading, data augmentation, model definition, training, and validation. However, they did not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is incomplete and contains significant errors. The dataset class is incorrectly implemented using ImageFolder, which is not suitable for segmentation tasks. The DataLoader creation and display of sample images and masks are also incorrect. No code was provided for defining the U-Net model, training and validation loops, loss and optimizer, model training,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50" t="n">
        <v>13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submission is incomplete and lacks code for several critical tasks, including setting up transforms, creating DataLoaders, displaying sample images, loading and adapting the pretrained model, defining training and validation loops, fixing labels, setting up the device and optimizer, training the model, and plotting metrics.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1" t="n">
        <v>3</v>
      </c>
      <c r="AA351" t="n">
        <v>0</v>
      </c>
      <c r="AB351" t="inlineStr">
        <is>
          <t>The student correctly used ImageFolder for loading datasets and applied the required transformations, including resizing to 32x32. However, they did not use RandomRotation as specified. The CNN model was incorrectly defined with only 5 convolutional layers but without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51" t="n">
        <v>5</v>
      </c>
      <c r="AD351" t="inlineStr">
        <is>
          <t>The student partially completed Task 1 by creating a custom dataset class and DataLoaders, and displayed sample images and masks. Task 2 was correctly implemented with the specified U-Net model. However, the training and validation loops were incorrect, leading to no successful training or validation. The loss and optimizer were defined correctly, but the model was not trained or evaluated properly. The final visualization task was completed successfully.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51" t="n">
        <v>0</v>
      </c>
      <c r="AF351" t="n">
        <v>0</v>
      </c>
      <c r="AG351" t="inlineStr">
        <is>
          <t>The student's implementation contains multiple errors and does not run correctly. The `__init__` method incorrectly stores `cifar_data` instead of the passed `cifar_dataset`. The `__len__` method returns the length of `base_folder` instead of the dataset. The `rgb_to_grayscale` method incorrectly calculates grayscale and uses an invalid `convert` method. The `__getitem__` method attempts to access `images_paths`, which is not defined, and incorrectly returns the grayscale and color images.
Breakdown:
- Correctly implemented `ColorizationDataset` class:
• `__init__`: Store dataset
• `__len__`: Return length
• `rgb_to_grayscale`: Correct formula and dimensions
• `__getitem__`: Return (grayscale, color) tuple
• Correct visualization: 0.0/?</t>
        </is>
      </c>
      <c r="AH351" t="n">
        <v>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3</v>
      </c>
      <c r="X352" t="n">
        <v>0</v>
      </c>
      <c r="Y352" t="inlineStr">
        <is>
          <t>The submission contains several issues, including incorrect image resizing, improper freezing of the model backbone, incorrect classifier head setup, and failure to adjust labels for 0-indexing. Despite these errors, some tasks were partially completed correctly, such as creating DataLoaders and setting up the device, loss function, and optimizer.
Breakdown:
- Complete transforms (Resize, ToTensor, Normalize): 0.0/?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 0.0/?
- ?: 0.0/?</t>
        </is>
      </c>
      <c r="Z352" t="n">
        <v>8</v>
      </c>
      <c r="AA352" t="n">
        <v>0</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4</v>
      </c>
      <c r="AD352" t="inlineStr">
        <is>
          <t>The student partially completed Task 1 by creating a custom dataset class and DataLoaders, but failed to display sample images and masks. Task 2 was not completed as the U-Net model was defined with a different encoder (resnet34 instead of efficientnet-b1). Task 3 had a training loop but no validation loop. Task 4 included defining the loss and optimizer, but did not train the model, print losses, or plot the loss curve. Task 5 was not completed as the visualization function was not properly implemented.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52" t="n">
        <v>0</v>
      </c>
      <c r="AF352" t="n">
        <v>0</v>
      </c>
      <c r="AG352" t="inlineStr">
        <is>
          <t>The student's implementation contains a syntax error in the `__init__` method due to an extra space before 'self.cifar_dataset = cifar_dataset'. Additionally, the `rgb_to_grayscale` method is implemented correctly within `__getitem__`, but the overall class implementation is not fully correct due to the syntax error.
Breakdown:
- Correctly implemented `ColorizationDataset` class:
• `__init__`: Store dataset
• `__len__`: Return length
• `rgb_to_grayscale`: Correct formula and dimensions
• `__getitem__`: Return (grayscale, color) tuple
• Correct visualization: 0.0/?</t>
        </is>
      </c>
      <c r="AH352" t="n">
        <v>15</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contains multiple errors and omissions across all tasks. The transforms are partially correct but include an unnecessary step. DataLoaders are defined with a typo. Sample image display is missing. Model loading and adaptation have significant issues. Training and validation loops contain critical errors in handling outputs and labels, and the loss function is inappropriate. Plotting functions are not implemented. No attempt is made at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3" t="n">
        <v>6</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2</v>
      </c>
      <c r="AD353" t="inlineStr">
        <is>
          <t>The student partially completed Task 1 by creating a custom dataset class and DataLoaders, but failed to display sample images and masks correctly. Tasks 2 through 5 were not fully implemented, with incorrect model definition,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5</v>
      </c>
      <c r="X354" t="n">
        <v>0</v>
      </c>
      <c r="Y354" t="inlineStr">
        <is>
          <t>The student completed the transforms correctly, created DataLoaders, and displayed sample images. However, they did not freeze the backbone correctly and failed to replace the classifier head properly. The training and validation loops were mostly correct, with labels fixed appropriately. The model setup was correct, but the training process did not produce any output,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4" t="n">
        <v>5</v>
      </c>
      <c r="AA354" t="n">
        <v>0</v>
      </c>
      <c r="AB35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was not trained or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54" t="n">
        <v>8</v>
      </c>
      <c r="AD354" t="inlineStr">
        <is>
          <t>The student successfully built a custom dataset class and created DataLoaders, displaying sample images and masks correctly. The U-Net model with efficientnet-b1 encoder was defined properly. Training and validation loops were implemented, but the model training did not execute due to missing code for actual training steps. Losses were not printed,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354" t="n">
        <v>0</v>
      </c>
      <c r="AF354" t="n">
        <v>0</v>
      </c>
      <c r="AG354" t="inlineStr">
        <is>
          <t>No submission found.</t>
        </is>
      </c>
      <c r="AH354" t="n">
        <v>18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4</v>
      </c>
      <c r="X355" t="n">
        <v>0</v>
      </c>
      <c r="Y355" t="inlineStr">
        <is>
          <t>The student completed the transforms correctly, created DataLoaders, and displayed sample images. However, they did not freeze the backbone correctly, had issues with the training and validation loops, and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5" t="n">
        <v>4</v>
      </c>
      <c r="AA355" t="n">
        <v>0</v>
      </c>
      <c r="AB355"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3</v>
      </c>
      <c r="AD355" t="inlineStr">
        <is>
          <t>The student attempted most tasks but made several critical mistakes in the dataset class, mask transformations, and training/validation loops. The model definition and loss/optimizer setup are correct, but the model is not trained due to these errors.
Breakdown:
- Build custom dataset class for images and masks: 0.5/?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55" t="n">
        <v>0</v>
      </c>
      <c r="AF355" t="n">
        <v>0</v>
      </c>
      <c r="AG355" t="inlineStr">
        <is>
          <t>No submission found.</t>
        </is>
      </c>
      <c r="AH355" t="n">
        <v>11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3</v>
      </c>
      <c r="X356" t="n">
        <v>0</v>
      </c>
      <c r="Y356" t="inlineStr">
        <is>
          <t>The student completed the data transformations, created DataLoaders, and displayed sample images correctly. However, the model loading and adaptation were incorrect, with the backbone not being frozen and the classifier not properly replaced. The training and validation loops were implemented but did not adjust the labels correctly,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6" t="n">
        <v>3</v>
      </c>
      <c r="AA356" t="n">
        <v>0</v>
      </c>
      <c r="AB356" t="inlineStr">
        <is>
          <t>The student implemented a custom dataset class and used ImageFolder, applied the correct transformations, and displayed sample images with labels. However, the CNN model had only 5 layers without batch normalization, and the training and validation loops did not run correctly due to incorrect implementation. The model setup was correct, but training and plotting were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6" t="n">
        <v>0</v>
      </c>
      <c r="AD356" t="inlineStr">
        <is>
          <t>The submission contains multiple issues across all tasks. The dataset class has incorrect mask handling and transformations. DataLoaders are incorrectly set up with separate directories for train and test, which were not defined. Sample images and masks are not displayed correctly due to improper dataset splitting and loading. The U-Net model is incorrectly defined with an encoder that does not match the rubric requirements. Training and validation loops are present but not executed due to incorrect model definition. Loss and optimizer are defined but not used correctly. The model is not trained, and no loss curve is plotted. Predictions are not visualized due to incorrect model setup and execution.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is incomplete and contains multiple syntax and logical errors. The `__init__` method incorrectly assigns `color_image` instead of storing the dataset. The `__len__` method references undefined `color_image`. The `rgb_to_grayscale` method is not implemented. The `__getitem__` method incorrectly attempts to open an image file and lacks proper grayscale conversion. Visualization code is also incorrect due to improper handling of image data.
Breakdown:
- Correctly implemented `ColorizationDataset` class:
• `__init__`: Store dataset
• `__len__`: Return length
• `rgb_to_grayscale`: Correct formula and dimensions
• `__getitem__`: Return (grayscale, color) tuple
• Correct visualization: 0.0/?</t>
        </is>
      </c>
      <c r="AH356" t="n">
        <v>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contains several errors and missing parts across all tasks. The transforms are partially correct, but the Grayscale conversion is incorrect. DataLoaders are created with a naming error, and the model setup is incorrect. No code is provided for displaying sample images, plotting losses, or accuracies. The training and validation loops contain syntax and logical errors.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57" t="n">
        <v>5</v>
      </c>
      <c r="AA357" t="n">
        <v>0</v>
      </c>
      <c r="AB357" t="inlineStr">
        <is>
          <t>The student correctly used ImageFolder for loading datasets and applied the required transformations including RandomRotation and resizing to 32x32. Sample images were displayed with labels. However, the CNN model had only 5 convolutional layers but did not follow the specified architecture with 5 layers and batch normalization after each layer. The training and validation loops were implemented correctly, and the model setup was accurate. The plotting of losses and accuracies was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use the CSV file for paths. No code was provided for creating DataLoaders, displaying samples, defining the model, training and validation loops,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4</v>
      </c>
      <c r="X358" t="n">
        <v>0</v>
      </c>
      <c r="Y358" t="inlineStr">
        <is>
          <t>The student completed the transforms correctly and created DataLoaders properly. However, the sample image display was incorrect due to missing label adjustments and normalization issues. The model loading and adaptation were incorrect, using the wrong model and not freezing the backbone. The training and validation loops had issues with label fixing and output handling. No bonus tasks were attempted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58" t="n">
        <v>7</v>
      </c>
      <c r="AA358" t="n">
        <v>0</v>
      </c>
      <c r="AB358"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6</v>
      </c>
      <c r="AD358" t="inlineStr">
        <is>
          <t>The student successfully implemented the custom dataset class, created DataLoaders, and displayed sample images and masks. The U-Net model with the efficientnet-b1 encoder was defined correctly. However, the training and validation loops did not run as intended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58" t="n">
        <v>0</v>
      </c>
      <c r="AF358" t="n">
        <v>0</v>
      </c>
      <c r="AG358" t="inlineStr">
        <is>
          <t>No submission found.</t>
        </is>
      </c>
      <c r="AH358" t="n">
        <v>17</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5</v>
      </c>
      <c r="X359" t="n">
        <v>0</v>
      </c>
      <c r="Y359" t="inlineStr">
        <is>
          <t>The student completed the resize transformation incorrectly, used an incorrect method to freeze the backbone, and did not properly freeze all layers except the classifier. However, the student correctly implemented the rest of the transformations, created DataLoaders, fixed the labels, set up the device, model, loss, and optimizer, trained the model, and plotted the losses and accuracies. The bonus task was not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59" t="n">
        <v>8</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4</v>
      </c>
      <c r="AD359" t="inlineStr">
        <is>
          <t>The student partially completed Task 1 by creating a custom dataset class and DataLoaders, but failed to display sample images and masks. Task 2 was not completed as the U-Net model was incorrectly defined with an encoder name mismatch. Tasks 3 through 5 were not fully implemented, with issues in the training and validation loops, loss and optimizer definition,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59" t="n">
        <v>0</v>
      </c>
      <c r="AF359" t="n">
        <v>0</v>
      </c>
      <c r="AG359" t="inlineStr">
        <is>
          <t>The student's submission contains placeholder comments and incomplete method implementations, indicating that the tasks were not fully completed. The code does not run correctly as required by the rubric.
Breakdown:
- Correctly implemented `ColorizationDataset` class:
• `__init__`: Store dataset
• `__len__`: Return length
• `rgb_to_grayscale`: Correct formula and dimensions
• `__getitem__`: Return (grayscale, color) tuple
• Correct visualization: 0.0/?</t>
        </is>
      </c>
      <c r="AH359" t="n">
        <v>17</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3</v>
      </c>
      <c r="X360" t="n">
        <v>0</v>
      </c>
      <c r="Y360"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The training and validation loops were implemented but did not adjust the labels to be 0-indexed, resulting in a penalty. No code was provided for setting up the device,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60" t="n">
        <v>3</v>
      </c>
      <c r="AA360" t="n">
        <v>0</v>
      </c>
      <c r="AB360" t="inlineStr">
        <is>
          <t>The student partially completed several tasks but failed others. They correctly used ImageFolder and applied the required transformations, including RandomRotation and resizing to 32x32. However, they incorrectly swapped the train and test directories, affecting the dataset loading. The CNN model had only 5 convolutional layers but lacked batch normalization. The training and validation loops were implemented correctly, but the model setup and training process did not execute due to the dataset issue.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contains several issues. The data loading and transformation steps are mostly complete, but the image display code is incorrect due to improper denormalization. The model loading and adaptation section has errors in freezing the backbone and replacing the classifier head. The training and validation loops are incorrect, particularly in handling the labels and model outputs. No attempt was made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1" t="n">
        <v>5</v>
      </c>
      <c r="AA361" t="n">
        <v>0</v>
      </c>
      <c r="AB361" t="inlineStr">
        <is>
          <t>The student implemented a custom dataset class and used ImageFolder correctly, applied the required transformations, and displayed sample images with labels. However, the CNN model had only 5 convolutional layers without batch normalization. The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7</v>
      </c>
      <c r="AD361" t="inlineStr">
        <is>
          <t>The student successfully built a custom dataset class and created DataLoaders, displaying sample images and masks correctly. The U-Net model with efficientnet-b1 encoder was defined properly. Training and validation loops were implemented, but the model training did not execute due to missing code execution cells. Loss and optimizer were defined,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361" t="n">
        <v>0</v>
      </c>
      <c r="AF361" t="n">
        <v>0</v>
      </c>
      <c r="AG361" t="inlineStr">
        <is>
          <t>No submission found.</t>
        </is>
      </c>
      <c r="AH361" t="n">
        <v>12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 did not provide complete and correct code for any of the tasks. While some parts were attempted, such as defining transformations and creating DataLoaders, the code contained errors and did not fully meet the requirements. The model setup, training, and validation loops were also incomplete or incorrect.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2" t="n">
        <v>5</v>
      </c>
      <c r="AA362" t="n">
        <v>0</v>
      </c>
      <c r="AB36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any of the required tasks correctly. The dataset class is incorrectly implemented, using an autoencoder instead of a U-Net model, and the data loading and visualization steps are missing or incorrect. The training and validation loops, loss definition, and model training are also entirely wrong or absent.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0.5</v>
      </c>
      <c r="X363" t="n">
        <v>0</v>
      </c>
      <c r="Y363" t="inlineStr">
        <is>
          <t>The student completed the transforms correctly and created the DataLoaders properly. However, the sample image display function did not show the correct images due to improper denormalization. The model loading, freezing, and classifier replacement were not done correctly. The training and validation loops had several issues, including incorrect label handling and type casting.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3" t="n">
        <v>5</v>
      </c>
      <c r="AA363" t="n">
        <v>0</v>
      </c>
      <c r="AB363" t="inlineStr">
        <is>
          <t>The student implemented a custom dataset class and used appropriate transformations, including RandomRotation and resizing to 32x32. Sample images were displayed correctly. The CNN model had 5 convolutional layers with batch normalization, though the number of filters was less than specified in the reference solution. Training and validation loops were correctly defined and executed, and losses and accuracies were plotted. However, the residual connection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submission contains numerous issues preventing it from running correctly. The dataset class has errors in file path handling and sorting, leading to empty datasets. The DataLoader creation has a syntax error. The training and validation loops use incorrect loss functions and data types, causing runtime errors. Visualization code also fails due to these issues. No part of the code runs successfully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5.5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3</v>
      </c>
      <c r="X364" t="n">
        <v>0</v>
      </c>
      <c r="Y364" t="inlineStr">
        <is>
          <t>The student completed the transforms correctly and created DataLoaders, earning full points for those tasks. Sample images were displayed accurately. However, the student failed to freeze the backbone and replace the classifier head correctly, resulting in no points for those tasks. The training and validation loops had issues, including incorrect handling of labels, leading to penalties.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64" t="n">
        <v>7</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5</v>
      </c>
      <c r="AD364" t="inlineStr">
        <is>
          <t>The student partially completed Task 1 by creating a custom dataset class and DataLoaders, and displaying sample images and masks. However, the U-Net model definition in Task 2 used the wrong encoder ('efficientnet-b0' instead of 'efficientnet-b1'). Tasks 4 and 5 were not fully implemented, with missing or incorrect code for defining the loss and optimizer, training the model, printing losses, plotting the loss curve, and visualizing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64" t="n">
        <v>0</v>
      </c>
      <c r="AF364" t="n">
        <v>0</v>
      </c>
      <c r="AG364" t="inlineStr">
        <is>
          <t>No submission found.</t>
        </is>
      </c>
      <c r="AH364" t="n">
        <v>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 completed the transforms correctly and created DataLoaders properly. However, the sample image display did not run due to incorrect indices. The model loading and freezing were mostly correct, but the classifier head was incorrectly set to 32 classes instead of 26. Both training and validation loops had significant issues, including incorrect handling of outputs and labels. Labels were not fixed to be 0-indexed, resulting in a penalty. The setup for device, model, loss, and optimizer was missing, and no plots were generated for training and validation metrics.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5" t="n">
        <v>5</v>
      </c>
      <c r="AA365" t="n">
        <v>0</v>
      </c>
      <c r="AB365" t="inlineStr">
        <is>
          <t>The student implemented a custom dataset class and used appropriate transformations, earning full points for those tasks. However, the dataset paths were incorrectly specified, leading to potential issues with loading the data. The CNN model had only 5 layers but lacked batch normalization, earning partial credit. Training and validation loops were correctly implemented, and the model setup and training process were mostly correct. Sample image display was missing, and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0</v>
      </c>
      <c r="AD365" t="inlineStr">
        <is>
          <t>The student's submission contains numerous issues across all tasks. The dataset class is incorrectly implemented, failing to properly load images and masks. DataLoaders are incorrectly set up, using the same directory for both training and testing datasets without proper splitting. The training and validation loops contain logical errors, such as converting masks to float and using BCEWithLogitsLoss for multi-class segmentation. The visualization section also has issues, including incorrect handling of predicted masks. Overall, the code does not run correctly and deviates significantly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contains several errors and omissions. The data loading and transformation steps are partially correct but use an incorrect batch size. The model loading and adaptation steps are incorrect, using the wrong model and improperly freezing layers. The training and validation loops contain errors, particularly in handling model outputs and labels.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6" t="n">
        <v>0</v>
      </c>
      <c r="AA366" t="n">
        <v>0</v>
      </c>
      <c r="AB366" t="inlineStr">
        <is>
          <t>The student's submission contains numerous issues, including an incorrectly implemented dataset class, improper dataset splitting, and undefined CNN model classes. As a result, none of the tasks could be fully completed, leading to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66" t="n">
        <v>3</v>
      </c>
      <c r="AD366" t="inlineStr">
        <is>
          <t>The submission contains significant issues in dataset handling, data loading, and training/validation loops. The U-Net model definition is correct, but the rest of the implementation is flawed, leading to incorrect training and visualization.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66" t="n">
        <v>0</v>
      </c>
      <c r="AF366" t="n">
        <v>0</v>
      </c>
      <c r="AG366" t="inlineStr">
        <is>
          <t>The student's submission contains 'pass' statements in the methods of the `ColorizationDataset` class, indicating that the code was not fully implemented. Despite the correct structure and some correct logic, the presence of 'pass' statements means the code is incomplete and does not run as intended.
Breakdown:
- Correctly implemented `ColorizationDataset` class:
• `__init__`: Store dataset
• `__len__`: Return length
• `rgb_to_grayscale`: Correct formula and dimensions
• `__getitem__`: Return (grayscale, color) tuple
• Correct visualization: 0.0/?</t>
        </is>
      </c>
      <c r="AH366" t="n">
        <v>3</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4</v>
      </c>
      <c r="X367" t="n">
        <v>0</v>
      </c>
      <c r="Y367" t="inlineStr">
        <is>
          <t>The student completed the transforms correctly and created DataLoaders with appropriate batch sizes. Sample images were displayed correctly. However, the backbone was not frozen, and the training and validation loops had issues with label fixing. No code was provided for setting up the device, training the model, or plotting the results.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67" t="n">
        <v>6</v>
      </c>
      <c r="AA367" t="n">
        <v>0</v>
      </c>
      <c r="AB367" t="inlineStr">
        <is>
          <t>The student implemented a custom dataset class, created train/test datasets and DataLoaders, applied the required transformations, and displayed sample images with labels correctly. The CNN model has 5 convolutional layers and includes batch normalization, though the number of channels is less than specified in the rubric. Both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0.5</v>
      </c>
      <c r="AD367" t="inlineStr">
        <is>
          <t>The student attempted to build a custom dataset class but made mistakes in listing image and mask paths, resulting in mismatched lengths.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10.5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5</v>
      </c>
      <c r="X368" t="n">
        <v>0</v>
      </c>
      <c r="Y368" t="inlineStr">
        <is>
          <t>The student completed the transforms correctly, created DataLoaders, and fixed the labels. However, they did not display sample images, froze only part of the backbone, and did not train the model. The training and validation loops were implemented correctly,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68" t="n">
        <v>6</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0</v>
      </c>
      <c r="AD368" t="inlineStr">
        <is>
          <t>The submission contains numerous issues including incorrect dataset handling, improper model definition, and flawed training and validation loops. The dataset class and DataLoader creation are partially implemented but contain errors. The U-Net model is incorrectly defined with a single class instead of eight. The training and validation loops have logical errors, and the loss plotting is incomplete.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are either incomplete or contain syntax errors. The visualization code also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368" t="n">
        <v>11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5</v>
      </c>
      <c r="X369" t="n">
        <v>0</v>
      </c>
      <c r="Y369" t="inlineStr">
        <is>
          <t>The student completed the transforms correctly, created DataLoaders, and displayed sample images. However, they did not freeze the backbone of the EfficientNetV2-Small model or replace the classifier head properly. The training and validation loops were mostly correct, with proper label fixing. The model setup was correct, but the actual training process was not executed. The plotting of losses and accuracies was done correctly, but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69" t="n">
        <v>6</v>
      </c>
      <c r="AA369" t="n">
        <v>0</v>
      </c>
      <c r="AB369" t="inlineStr">
        <is>
          <t>The student successfully used ImageFolder for loading datasets and applied the correct transformations including RandomRotation and resizing to 32x32. Sample images were displayed with labels. The CNN model has 5 convolutional layers with batch normalization, though the number of channels and pooling sizes differ from the reference.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0</v>
      </c>
      <c r="AD369" t="inlineStr">
        <is>
          <t>The submission contains incomplete and incorrect code for most tasks. The dataset class is partially implemented but lacks proper functionality. DataLoaders are created but with incorrect sample counts. Sample images and masks are not displayed correctly. The U-Net model is defined with the correct encoder but the training and validation loops contain significant errors. Loss and optimizer are defined but the training process does not run correctly. Losses are not printed or plotted, and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6</v>
      </c>
      <c r="X370" t="n">
        <v>0</v>
      </c>
      <c r="Y37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and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70" t="n">
        <v>8</v>
      </c>
      <c r="AA370" t="n">
        <v>1</v>
      </c>
      <c r="AB370"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added and the model is retrained with plots for comparison.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5</v>
      </c>
      <c r="AD370" t="inlineStr">
        <is>
          <t>The student partially completed Task 1 by creating a custom dataset class and displaying sample images and masks, but used incorrect paths and had issues with mask processing. Task 2 was correctly implemented with the specified U-Net model. Task 3 included both training and validation loops, but Task 4 failed to train the model, print losses, or plot the loss curve. Task 5 did not visualize predictions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70" t="n">
        <v>0</v>
      </c>
      <c r="AF370" t="n">
        <v>0</v>
      </c>
      <c r="AG370" t="inlineStr">
        <is>
          <t>The student's implementation contains a minor naming discrepancy in the `__init__` method, which does not affect functionality. However, according to the rubric, any mistake results in 0 points, so no bonus points are awarded.
Breakdown:
- Correctly implemented `ColorizationDataset` class:
• `__init__`: Store dataset
• `__len__`: Return length
• `rgb_to_grayscale`: Correct formula and dimensions
• `__getitem__`: Return (grayscale, color) tuple
• Correct visualization: 0.0/?</t>
        </is>
      </c>
      <c r="AH370" t="n">
        <v>19</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5</v>
      </c>
      <c r="X371" t="n">
        <v>0</v>
      </c>
      <c r="Y371" t="inlineStr">
        <is>
          <t>The student completed the transforms correctly, created DataLoaders, and fixed the labels for 0-indexing. However, they did not display sample images, freeze the backbone, replace the classifier head, train the model, or plot the training and validation accuracy. The training and validation loops were partially correct, but the model setup and plotting were incomplete.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371" t="n">
        <v>7</v>
      </c>
      <c r="AA371" t="n">
        <v>0</v>
      </c>
      <c r="AB37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5</v>
      </c>
      <c r="AD371" t="inlineStr">
        <is>
          <t>The student attempted most tasks but had issues with the dataset class, which output only 2 classes instead of 8. The training and validation loops were not fully implemented, and the plotting of loss curves and visualization of predictions were not completed. The model definition and loss/optimizer setup were correct.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371" t="n">
        <v>0</v>
      </c>
      <c r="AF371" t="n">
        <v>0</v>
      </c>
      <c r="AG371" t="inlineStr">
        <is>
          <t>No submission found.</t>
        </is>
      </c>
      <c r="AH371" t="n">
        <v>17</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 completed the transform definitions correctly but failed to create DataLoaders properly, as they used datasets instead of loaders in the training loop. Sample image display was incomplete and did not show labels. The model loading and classifier replacement were partially correct, but the backbone was not frozen. The training and validation loops were incorrect due to the use of datasets instead of loaders and the lack of label fixing. No plots were generated, and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2" t="n">
        <v>5</v>
      </c>
      <c r="AA372" t="n">
        <v>0</v>
      </c>
      <c r="AB372" t="inlineStr">
        <is>
          <t>The student implemented a custom dataset class and used appropriate transformations, including RandomRotation and resizing to 32x32. They also displayed sample images with labels. However, the CNN model had incorrect architecture with only 4 convolutional layers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0</v>
      </c>
      <c r="AD372" t="inlineStr">
        <is>
          <t>The student's submission contains numerous issues across all tasks. The dataset class is incorrectly implemented, attempting to handle multi-class segmentation as if it were a classification problem. DataLoaders are incorrectly set up, and the display function fails due to mismatched dimensions. The U-Net model is incorrectly defined for multi-class segmentation. Training and validation loops are flawed, using BCEWithLogitsLoss instead of CrossEntropyLoss, and the model is not properly trained. Losses are not printed correctly, and the plot function does not work as intended. Prediction visualization is also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5</v>
      </c>
      <c r="X373" t="n">
        <v>0</v>
      </c>
      <c r="Y373" t="inlineStr">
        <is>
          <t>The student completed the transforms correctly, created DataLoaders, and displayed sample images. However, they loaded the wrong model (EfficientNetV2-Small was specified but EfficientNet-B0 was used), did not freeze the backbone, and failed to adjust labels for 0-indexing. The training and validation loops were incorrect,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73" t="n">
        <v>6</v>
      </c>
      <c r="AA373" t="n">
        <v>0</v>
      </c>
      <c r="AB373" t="inlineStr">
        <is>
          <t>The student implemented a custom dataset class and used the correct transformations, including RandomRotation and resizing to 32x32. Sample images were displayed with labels. However, the CNN model had only 5 convolutional layers but did not follow the specified architecture with 5 layers and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0</v>
      </c>
      <c r="AD373" t="inlineStr">
        <is>
          <t>The student's submission contains multiple issues across all tasks. The dataset class does not properly handle the mapping between images and masks, leading to potential mismatches. The DataLoader creation does not split the dataset into training and testing sets correctly, as both loaders use the same dataset. The model definition uses a single class instead of 8, which is incorrect for multi-class segmentation. The training and validation loops use BCEWithLogitsLoss, which is suitable for binary segmentation, not multi-class. The visualization section also incorrectly handles the prediction output as a binary mask. Due to these significant errors,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3</v>
      </c>
      <c r="X374" t="n">
        <v>0</v>
      </c>
      <c r="Y374" t="inlineStr">
        <is>
          <t>The student completed the data loading and transformation steps correctly, including creating DataLoaders and displaying sample images. However, the model setup, training, and validation loops were incorrect or missing. The student did not freeze the backbone or replace the classifier head properly. Additionally, the labels were not adjusted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4" t="n">
        <v>6</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6</v>
      </c>
      <c r="AD374" t="inlineStr">
        <is>
          <t>The student successfully implemented a custom dataset class, created DataLoaders, and displayed sample images and masks. They also defined a pretrained U-Net model with the correct encoder. However, the training and validation loops did not run correctly, and the model training section had issues with the loss and optimizer setup, preventing the model from being trained properly. Visualization of predictions was not executed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74" t="n">
        <v>0</v>
      </c>
      <c r="AF374" t="n">
        <v>0</v>
      </c>
      <c r="AG374" t="inlineStr">
        <is>
          <t>No submission found.</t>
        </is>
      </c>
      <c r="AH374" t="n">
        <v>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2</v>
      </c>
      <c r="X375" t="n">
        <v>0</v>
      </c>
      <c r="Y375" t="inlineStr">
        <is>
          <t>The student completed the transforms correctly and created DataLoaders with appropriate batch sizes. However, they did not display sample images. The model loading section used the wrong model (EfficientNet-B0 instead of EfficientNetV2-Small) and did not freeze the backbone. The training and validation loops had issues, including incorrect handling of model outputs and label adjustments. No plots were generated, and the bonus task was not implemented correctly.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5" t="n">
        <v>4</v>
      </c>
      <c r="AA375" t="n">
        <v>0</v>
      </c>
      <c r="AB375"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but the model setup and training process did not produce any plots or results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75" t="n">
        <v>0</v>
      </c>
      <c r="AD375" t="inlineStr">
        <is>
          <t>The student's submission contains multiple issues across all tasks. The dataset class is incorrectly implemented using ImageFolder, which is not suitable for segmentation tasks. The DataLoader creation is also flawed due to the incorrect dataset object. The display function is incomplete and does not correctly fetch image-mask pairs. The model definition uses resnet34 instead of efficientnet-b1 and is set up for binary classification (classes=1) rather than multi-class segmentation (classes=8). The training and validation loops contain logical errors, such as converting masks to float, which is incompatible with CrossEntropyLoss. The loss function and optimizer are incorrectly defined, and the training loop does not run correctly. The plotting function is incomplete and does not plot the loss curve. No visualization of predictions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multiple errors, including incorrect usage of the `rgb_to_grayscale` method within `__getitem__`, missing return statements, and incorrect handling of tensor dimensions.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75" t="n">
        <v>6</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contains multiple errors. The code is missing essential parts such as the complete transforms, DataLoaders, and display of sample images. Additionally, the model loading and adaptation steps are incorrect, and the training and validation loops contain syntax and logical errors. The labels are not fixed to be 0-indexed, and the plotting of losses and accuracies is missing.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6" t="n">
        <v>5</v>
      </c>
      <c r="AA376" t="n">
        <v>0</v>
      </c>
      <c r="AB3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0.5</v>
      </c>
      <c r="AD376" t="inlineStr">
        <is>
          <t>The student attempted to build a custom dataset class and create DataLoaders, which partially works. However, the DataLoader creation is incorrect as it uses the dataset directly instead of the DataLoader class. The display of sample images and masks is not implemented correctly due to incorrect usage of the DataLoader. The U-Net model definition is incorrect as it specifies only one class instead of eight. The training and validation loops are incorrect due to improper handling of masks and loss calculation. Loss and optimizer definition is incorrect as it uses the dataset directly instead of DataLoader. Training the model and printing losses are not implemented correctly. The loss curve plotting is correct but the underlying issues prevent it from being meaningful. Visualization of predictions is incorrect due to improper handling of model outputs and masks.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5.5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submission contains several errors and missing parts across all tasks. Key issues include incorrect label handling, improper model setup, and missing code for creating DataLoaders and performing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77" t="n">
        <v>6</v>
      </c>
      <c r="AA377" t="n">
        <v>0</v>
      </c>
      <c r="AB37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77" t="n">
        <v>3</v>
      </c>
      <c r="AD377" t="inlineStr">
        <is>
          <t>The student successfully implemented a custom dataset class and created DataLoaders, earning full points for these tasks. However, the student did not display sample images and masks, resulting in a deduction. The U-Net model definition used an incorrect encoder and number of classes, leading to a score of 0 for this task. Additionally, the training and validation loops, loss and optimizer definition, model training, loss printing, loss plotting, and prediction visualization were either incorrect or not implemented, resulting in deductions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9</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3</v>
      </c>
      <c r="X378" t="n">
        <v>0</v>
      </c>
      <c r="Y378"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plot the training and validation losses or accuracy. No code was provided for the bonus task.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8" t="n">
        <v>4</v>
      </c>
      <c r="AA378" t="n">
        <v>0</v>
      </c>
      <c r="AB378"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78" t="n">
        <v>0</v>
      </c>
      <c r="AD378" t="inlineStr">
        <is>
          <t>The submission contains numerous issues across all tasks. The dataset class is incorrectly implemented, and the DataLoader creation is incomplete with missing directory paths. The U-Net model is defined with an incorrect number of classes. Training and validation loops are present but not executed due to previous errors. Loss and optimizer are defined but not used effectively. The visualization section is also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4</v>
      </c>
      <c r="X379" t="n">
        <v>0</v>
      </c>
      <c r="Y379" t="inlineStr">
        <is>
          <t>The student completed the transforms correctly, created DataLoaders, and displayed sample images. They loaded the pretrained EfficientNetV2-Small and replaced the classifier head correctly. However, they did not freeze the backbone, and their training and validation loops contained errors. The labels were fixed correctly, and the device setup was done properly.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9" t="n">
        <v>7</v>
      </c>
      <c r="AA379" t="n">
        <v>0</v>
      </c>
      <c r="AB379" t="inlineStr">
        <is>
          <t>The student successfully used ImageFolder for dataset loading and applied the correct transformations including RandomRotation and resizing to 32x32. Sample images were displayed with labels. The CNN model had 5 convolutional layers with batch normalization, though the number of channels and layers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5</v>
      </c>
      <c r="AD379" t="inlineStr">
        <is>
          <t>The student attempted most tasks but failed to complete them fully. The dataset class and DataLoader creation were partially correct, and sample images and masks were displayed. The U-Net model was defined correctly. However, the training and validation loops did not run as intended due to issues in the training process, and the loss plotting and visualization of predictions were not executed properly.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9" t="n">
        <v>0</v>
      </c>
      <c r="AF379" t="n">
        <v>0</v>
      </c>
      <c r="AG379" t="inlineStr">
        <is>
          <t>The student's implementation contains several errors and does not meet the requirements. The `rgb_to_grayscale` method has a bug in the indexing of the image channels. Additionally, the `__getitem__` method incorrectly unsqueezes the grayscale image, leading to incorrect shape. The visualization code also has issues, and the overall implementation does not run correctly.
Breakdown:
- Correctly implemented `ColorizationDataset` class:
• `__init__`: Store dataset
• `__len__`: Return length
• `rgb_to_grayscale`: Correct formula and dimensions
• `__getitem__`: Return (grayscale, color) tuple
• Correct visualization: 0.0/?</t>
        </is>
      </c>
      <c r="AH379" t="n">
        <v>16</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5</v>
      </c>
      <c r="X380" t="n">
        <v>0</v>
      </c>
      <c r="Y380" t="inlineStr">
        <is>
          <t>The student completed the transforms correctly, created DataLoaders, and displayed sample images. However, they did not freeze the backbone correctly, only partially froze the model parameters.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0" t="n">
        <v>7</v>
      </c>
      <c r="AA380" t="n">
        <v>0</v>
      </c>
      <c r="AB380" t="inlineStr">
        <is>
          <t>The student successfully used ImageFolder for loading datasets and applied the required transformations. Sample images were displayed correctly. The CNN model has 5 convolutional layers with batch normalization, though the architecture differs from the reference. Training and validation loops were implemented correctly, and the model was trained and plotted. However,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5</v>
      </c>
      <c r="AD380" t="inlineStr">
        <is>
          <t>The student partially completed Task 1 by creating a custom dataset class and displaying sample images and masks. Task 2 was correctly implemented with the U-Net model using the efficientnet-b1 encoder. However, Task 3 had issues with the training and validation loops, and Task 4 failed to train the model, print losses, or plot the loss curve. Task 5 did not visualize predictions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multiple errors. The grayscale conversion formula is incorrect, and the code unnecessarily converts tensors to numpy arrays. Additionally, the grayscale image is missing the channel dimension, resulting in incorrect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0" t="n">
        <v>17</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4</v>
      </c>
      <c r="X381" t="n">
        <v>0</v>
      </c>
      <c r="Y381" t="inlineStr">
        <is>
          <t>The student completed the transforms correctly and displayed sample images properly. However, the backbone was not frozen, and the model was not trained correctly. The training and validation loops were implemented but did not result in successful training. The bonus task was not completed as the TTA function was incorrectly defined.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1" t="n">
        <v>5</v>
      </c>
      <c r="AA381" t="n">
        <v>0</v>
      </c>
      <c r="AB381" t="inlineStr">
        <is>
          <t>The student correctly used ImageFolder for loading datasets and applied the required transformations. Sample images were displayed with labels. The CNN model has 5 convolutional layers with batch normalization, though the number of channels and fully connected layer sizes differ from the reference. Training and validation loops were implemented correctly, and the model was trained and plotted. However, the residual connection was not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7</v>
      </c>
      <c r="AD381" t="inlineStr">
        <is>
          <t>The student implemented most tasks correctly, with some minor issues in the dataset class implementation.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1" t="n">
        <v>0</v>
      </c>
      <c r="AF381" t="n">
        <v>0</v>
      </c>
      <c r="AG381" t="inlineStr">
        <is>
          <t>The student's implementation contains multiple issues. The `__init__` method incorrectly stores `cifar_data` instead of the passed `cifar_dataset`. The `__len__` method does not return the length of the dataset. The `rgb_to_grayscale` method incorrectly uses NumPy operations and attempts to convert tensors to float without proper handling. The visualization code is correct, but the underlying dataset class is flawed, causing the entire implementation to fail.
Breakdown:
- Correctly implemented `ColorizationDataset` class:
• `__init__`: Store dataset
• `__len__`: Return length
• `rgb_to_grayscale`: Correct formula and dimensions
• `__getitem__`: Return (grayscale, color) tuple
• Correct visualization: 0.0/?</t>
        </is>
      </c>
      <c r="AH381" t="n">
        <v>16</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4</v>
      </c>
      <c r="X382" t="n">
        <v>0</v>
      </c>
      <c r="Y382" t="inlineStr">
        <is>
          <t>The student completed the transforms, created DataLoaders, and displayed sample images correctly. However, they failed to freeze the backbone and replace the classifier head properly. The training and validation loops were incorrect, and the model was not trained. The labels were fixed correctly, but the model setup and training were not performed.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2" t="n">
        <v>4</v>
      </c>
      <c r="AA382" t="n">
        <v>0</v>
      </c>
      <c r="AB382"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and batch normalization. The training and validation loops were implemented correctly, but the model setup and training process did not produce valid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2" t="n">
        <v>6</v>
      </c>
      <c r="AD382" t="inlineStr">
        <is>
          <t>The student successfully implemented a custom dataset class, created DataLoaders, and displayed sample images and masks. They also defined a pretrained U-Net model with the correct encoder. However, the training, validation, and visualization parts were incomplete or did not run correctly, resulting in no points for those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2" t="n">
        <v>0</v>
      </c>
      <c r="AF382" t="n">
        <v>0</v>
      </c>
      <c r="AG382" t="inlineStr">
        <is>
          <t>No submission found.</t>
        </is>
      </c>
      <c r="AH382" t="n">
        <v>14</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5</v>
      </c>
      <c r="X383" t="n">
        <v>0</v>
      </c>
      <c r="Y383" t="inlineStr">
        <is>
          <t>The student completed the transforms correctly, displayed sample images properly, loaded the pretrained model, replaced the classifier head, fixed the labels, set up the device, loss, and optimizer, and plotted the losses and accuracies. However, the student did not create the DataLoaders correctly, freeze the backbone, train the model, or implement test time augmentation.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3" t="n">
        <v>5</v>
      </c>
      <c r="AA383" t="n">
        <v>0</v>
      </c>
      <c r="AB383" t="inlineStr">
        <is>
          <t>The student correctly used ImageFolder and defined the necessary transformations including RandomRotation and resizing to 32x32. They also displayed sample images with labels. However, the CNN model only includes 3 convolutional layers instead of 5, and no batch normalization was added. The training and validation loops were implemented correctly, and the model setup, training, and plotting were attempted but did not fully execute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83" t="n">
        <v>0</v>
      </c>
      <c r="AD383" t="inlineStr">
        <is>
          <t>The submission contains incomplete and incorrect code for most tasks. The dataset class is partially implemented but lacks proper sorting of image and mask paths. DataLoader creation is present but uses incorrect batch sizes and does not specify num_workers. Display of images and masks is attempted but incorrectly labeled as MRI images. The U-Net model is defined with incorrect parameters (classes=1 instead of 8). Training and validation loops are incorrect, using BCEWithLogitsLoss instead of CrossEntropyLoss and handling masks improperly. Loss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contains numerous errors and incomplete tasks. The transforms are not fully implemented, DataLoaders are missing, and image display code is incorrect. The model loading and adaptation tasks are partially done but contain errors. Training and validation loops are incorrect, and no code is provided for setting up the device, training the model, or plotting metrics.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4" t="n">
        <v>3</v>
      </c>
      <c r="AA384" t="n">
        <v>0</v>
      </c>
      <c r="AB384" t="inlineStr">
        <is>
          <t>The student correctly used ImageFolder for loading datasets and applied the required transformations including RandomRotation and resizing to 32x32. Sample images were displayed with their labels. However, the CNN model did not meet the requirements as it had fewer than 5 convolutional layers and lacked batch normalization. The training and validation loops were implemented correctly, but the setup for training, including device configuration, model initialization, loss function, and optimizer, was missing. The bonus task was not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84" t="n">
        <v>5</v>
      </c>
      <c r="AD384" t="inlineStr">
        <is>
          <t>The student attempted most tasks but had several issues. The dataset class and DataLoader creation were partially correct, and sample images and masks were displayed. However, the U-Net model definition used efficientnet-b1 instead of efficientnet-b0. The training loop was mostly correct, but the validation loop contained errors. Loss and optimizer were defined correctly, but the training process did not run due to issues in the validation loop. Losses were not printed or plotted, and predictions were not visualized correctly.
Breakdown:
- Build custom dataset class for images and masks: 0.5/?
- Create DataLoaders: 0.5/?
- Display sample images and masks: 0.5/?
- Define pretrained U-Net with efficientnet-b1 encoder: 0.5/?
- Training loop: 0.5/?
- Validation loop: 0.0/?
- Define loss and optimizer: 0.5/?
- Train the model: 0.0/?
- Print training and validation losses: 0.0/?
- Plot loss curve: 0.0/?
- Visualize predictions vs ground truth for multiple images: 0.0/?</t>
        </is>
      </c>
      <c r="AE384" t="n">
        <v>0</v>
      </c>
      <c r="AF384" t="n">
        <v>0</v>
      </c>
      <c r="AG384" t="inlineStr">
        <is>
          <t>No submission found.</t>
        </is>
      </c>
      <c r="AH384" t="n">
        <v>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 did not provide complete and correct code for any of the tasks. The transforms were partially completed, but the DataLoader creation and image display were missing. The model loading and adaptation were incorrect, and the training and validation loops had significant issues. No plots were provided, and the bonus task was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5" t="n">
        <v>0</v>
      </c>
      <c r="AA385" t="n">
        <v>0</v>
      </c>
      <c r="AB385" t="inlineStr">
        <is>
          <t>The student did not provide any code for loading and preparing the data, creating datasets and dataloaders, applying the required transformations, displaying sample images, building the CNN model with 5 convolutional layers and batch normalization, defining training and validation loops, setting up the device, model, loss function, and optimizer, training the model, or plotting the losses and accuracies. The submission is incomplete and does not attempt any of the required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85" t="n">
        <v>0</v>
      </c>
      <c r="AD385" t="inlineStr">
        <is>
          <t>The student did not provide complete and functional code for any of the tasks. While some code snippets were provided, they were incomplete, contained errors, or did not follow the required structure. Specifically, the dataset class was not fully implemented, DataLoaders were missing, and no code was provided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contains several issues including incorrect model loading, adaptation, and training loops. Labels are not adjusted to 0-indexed, and no plotting or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86" t="n">
        <v>5</v>
      </c>
      <c r="AA386" t="n">
        <v>0</v>
      </c>
      <c r="AB386" t="inlineStr">
        <is>
          <t>The student partially completed several tasks. They used ImageFolder correctly but incorrectly set up the train and test datasets with the same directory. The transformations were mostly correct, resizing to 32x32 and including RandomRotation. Sample images were displayed with labels. The CNN model had 5 convolutional layers but lacked batch normalization. Training and validation loops were implemented correctly, and the model was trained and plotted. However, the residual connection bonus was not attempted.
Breakdown:
- Task 1: Dataset class or ImageFolder: 0.5/?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6" t="n">
        <v>0</v>
      </c>
      <c r="AD386" t="inlineStr">
        <is>
          <t>The submission contains numerous issues across all tasks. The dataset class is incorrectly implemented, using incorrect paths and missing necessary imports. DataLoaders are incorrectly defined, using the wrong dataset class and paths. Sample images and masks are not displayed due to incorrect implementation. The model class is entirely wrong, implementing a custom U-Net instead of using a pretrained U-Net with efficientnet-b1 encoder. Training and validation loops are partially correct but not fully functional due to incorrect model usage. Loss and optimizer are defined but not used correctly. The model is not trained, and no losses are printed or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4</v>
      </c>
      <c r="X387" t="n">
        <v>0</v>
      </c>
      <c r="Y387" t="inlineStr">
        <is>
          <t>The student completed the transforms correctly, created DataLoaders, and displayed sample images. However, they did not freeze the backbone of the EfficientNetV2-Small model and incorrectly replaced the classifier head. The training and validation loops were mostly correct, with proper label fixing. The setup for training was correct, but the actual training and plotting of losses and accuracies were missing. The bonus task for Test Time Augmentation was not implemented correctly.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7" t="n">
        <v>5</v>
      </c>
      <c r="AA387" t="n">
        <v>0</v>
      </c>
      <c r="AB387" t="inlineStr">
        <is>
          <t>The student correctly used ImageFolder for loading datasets and applied the required transformations. They displayed sample images with labels. However, the CNN model had only 5 convolutional layers but did not follow the specified architecture with 5 layers and batch normalization in each layer.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2</v>
      </c>
      <c r="AD387" t="inlineStr">
        <is>
          <t>The student partially completed Task 1 by creating a custom dataset class and DataLoaders, but failed to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v>
      </c>
      <c r="X388" t="n">
        <v>4</v>
      </c>
      <c r="Y388" t="inlineStr">
        <is>
          <t>The student completed all required tasks correctly, including defining the necessary transforms, creating DataLoaders, displaying sample images, loading and adapting the EfficientNetV2-Small model, implementing training and validation loops, fixing labels, setting up the device, training the model, plotting losses and accuracies, and implementing test time augmentation. The code runs correctly and follows the reference solution closely without any significant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7</v>
      </c>
      <c r="AA388" t="n">
        <v>0</v>
      </c>
      <c r="AB388"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6</v>
      </c>
      <c r="AD388" t="inlineStr">
        <is>
          <t>The student successfully built a custom dataset class and created DataLoaders, displaying sample images and masks. They also defined a pretrained U-Net with the correct encoder. However, the training and validation loops did not run correctly due to issues with the dataset paths and possibly the training process. The loss and optimizer were defined correctly, but the model training, loss printing, and plotting did not execute as intended, resulting in no visualizations.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8" t="n">
        <v>0</v>
      </c>
      <c r="AF388" t="n">
        <v>0</v>
      </c>
      <c r="AG388" t="inlineStr">
        <is>
          <t>No submission found.</t>
        </is>
      </c>
      <c r="AH388" t="n">
        <v>23</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contains multiple issues across all tasks. The transforms are incorrectly defined, with missing or incorrect parameters. DataLoaders are created but not used correctly, and sample images are not displayed. The model loaded is VGG16 instead of EfficientNetV2-Small, and the classifier is not properly adapted for 26 classes. The training and validation loops are implemented but do not adjust labels to be 0-indexed, leading to potential errors. No test time augmentation is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9" t="n">
        <v>3</v>
      </c>
      <c r="AA389" t="n">
        <v>0</v>
      </c>
      <c r="AB389" t="inlineStr">
        <is>
          <t>The student correctly used ImageFolder for loading datasets and applied the required transformations. However, they did not display sample images with labels. The CNN model only had 3 convolutional layers instead of 5, and no batch normalization was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0</v>
      </c>
      <c r="AD389" t="inlineStr">
        <is>
          <t>The submission contains numerous issues including incorrect dataset handling, improper model definition, and flawed training and validation loops. The dataset class incorrectly uses a CSV file for paths instead of directly accessing the dataset files, and the model is defined as a binary segmentation model instead of a multi-class one. Additionally, the training and validation loops contain syntax and logical errors, and the visualization code does not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3</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5</v>
      </c>
      <c r="X390" t="n">
        <v>0</v>
      </c>
      <c r="Y39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setup for the device, model, loss, and optimizer was missing, and the training process did not execute as intended, resulting in no plots being generated.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0" t="n">
        <v>0</v>
      </c>
      <c r="AA390" t="n">
        <v>0</v>
      </c>
      <c r="AB390" t="inlineStr">
        <is>
          <t>The student's submission contains several issues. The dataset loading and transformation steps are mostly correct, but the model architecture deviates significantly from the required specification. The training and validation loops are implemented correctly, but the model does not meet the criteria for the base tasks. The residual connection implementation is also incorrect. Due to these deviations, no partial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0" t="n">
        <v>0</v>
      </c>
      <c r="AD390" t="inlineStr">
        <is>
          <t>The student did not provide complete and functional code for any of the tasks. While some parts were attempted, the code contained significant issues such as incorrect data handling, improper model definition, and flawed training and validation loops, leading to a failure in running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contains multiple issues. The `__init__` method incorrectly stores the dataset as `self.cifar_dataset` instead of `self.dataset`. The `rgb_to_grayscale` method is correct, but the `__getitem__` method is missing the unsqueeze operation to add the channel dimension to the grayscale image, resulting in incorrect shapes.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90" t="n">
        <v>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4</v>
      </c>
      <c r="X391" t="n">
        <v>0</v>
      </c>
      <c r="Y391" t="inlineStr">
        <is>
          <t>The student completed the transforms correctly, created DataLoaders, and displayed sample images. However, they did not freeze the backbone of the EfficientNetV2-Small model, failed to set up the device, loss function, and optimizer correctly, and did not plot the training and validation losses or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8</v>
      </c>
      <c r="AA391" t="n">
        <v>0</v>
      </c>
      <c r="AB391" t="inlineStr">
        <is>
          <t>The student implemented a custom dataset class and used the correct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0</v>
      </c>
      <c r="AD391" t="inlineStr">
        <is>
          <t>The student did not provide complete and correct code for any of the tasks. While some parts were attempted, such as defining the dataset class and creating DataLoaders, the code contained significant issues and did not run correctly. The training and validation loops, model definition, and visualization tasks were either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391" t="n">
        <v>12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contains numerous errors and missing code across all tasks. Incorrect transformations, wrong model selection, and lack of code for essential parts like DataLoaders, training loops, and plotting results lead to a complete failure to meet the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2" t="n">
        <v>5</v>
      </c>
      <c r="AA392" t="n">
        <v>0</v>
      </c>
      <c r="AB392" t="inlineStr">
        <is>
          <t>The student implemented a custom dataset class and used ImageFolder correctly, applied the required transformations, and displayed sample images. The CNN model has 5 convolutional layers with batch normalization, but the number of filters in the first layer is less than specified in the rubric. Both training and validation loops are implemented correctly, and the model setup and training process are accurate.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5</v>
      </c>
      <c r="AD392" t="inlineStr">
        <is>
          <t>The student partially completed Task 1 by creating a custom dataset class and DataLoaders, but failed to display sample images and masks. Task 2 was not completed as the U-Net model was defined with an incorrect encoder. Task 3 had a correct training loop but no validation loop. Task 4 included defining the loss and optimizer, but did not train the model, print losses, or plot the loss curve.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92" t="n">
        <v>0</v>
      </c>
      <c r="AF392" t="n">
        <v>0</v>
      </c>
      <c r="AG392" t="inlineStr">
        <is>
          <t>The student did not complete the implementation of the `ColorizationDataset` class correctly. The initial implementation was incomplete and contained placeholders. The final implementation was also incomplete and did not follow the required structure or logic.
Breakdown:
- Correctly implemented `ColorizationDataset` class:
• `__init__`: Store dataset
• `__len__`: Return length
• `rgb_to_grayscale`: Correct formula and dimensions
• `__getitem__`: Return (grayscale, color) tuple
• Correct visualization: 0.0/?</t>
        </is>
      </c>
      <c r="AH392" t="n">
        <v>10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contains several critical errors in the implementation, including incorrect handling of image transformations, improper model setup, and logical mistakes in the training and validation loops. These errors prevent the code from running correctly and achieving the intended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3" t="n">
        <v>7</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layer sizes differ from the reference.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0</v>
      </c>
      <c r="AD393" t="inlineStr">
        <is>
          <t>The student did not provide complete and functional code for any of the tasks. The dataset class is incomplete, DataLoaders are not created, and no sample images or masks are displayed. The U-Net model definition is present but not used correctly. Training and validation loops are not implemented, and there is no code for defining the loss function, optimizer,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did not provide complete and correct code for any of the tasks. While some parts were attempted, such as defining the transforms and creating DataLoaders, the code contained errors and did not fully implement the required functionality. The model setup, training, and validation loops were also incomplete or incorrect. No code was provided for displaying sample images, implementing test time augmentation, or plotting the results.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4</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0</v>
      </c>
      <c r="AD394" t="inlineStr">
        <is>
          <t>The submission contains numerous issues preventing it from running correctly. The DataLoader creation is incorrect, using `train_test_split` instead of splitting the dataset properly. The training and validation loops add an unnecessary `unsqueeze` operation, causing dimension mismatches. The visualization section also fails due to incorrect indexing of the DataLoader. Overall, the code does not run end-to-end and contains significant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numerous errors and omissions across all tasks. Transformations are incorrect, DataLoaders are improperly set up, and label adjustments are missing. The training and validation loops are flawed, and no plotting code is provided. The bonus task for Test Time Augmentation is also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95" t="n">
        <v>6</v>
      </c>
      <c r="AA395" t="n">
        <v>0</v>
      </c>
      <c r="AB395"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2</v>
      </c>
      <c r="AD395" t="inlineStr">
        <is>
          <t>The student attempted most tasks but made significant errors in defining the model, loss function, and visualization steps, leading to incorrect training and prediction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8</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4</v>
      </c>
      <c r="X396" t="n">
        <v>0</v>
      </c>
      <c r="Y396" t="inlineStr">
        <is>
          <t>The student completed the transforms correctly, created DataLoaders, and displayed sample images. However, they used the wrong model (EfficientNet-B0 instead of EfficientNetV2-Small), did not freeze the backbone, and incorrectly set up the classifier head. The training and validation loops were partially implemented but had issues with label fixing. The plotting of losses and accuracies was correct, but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96" t="n">
        <v>5</v>
      </c>
      <c r="AA396" t="n">
        <v>0</v>
      </c>
      <c r="AB396" t="inlineStr">
        <is>
          <t>The student correctly used ImageFolder for loading datasets and applied the required transformations.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6</v>
      </c>
      <c r="AD39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of predictions were not executed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96" t="n">
        <v>0</v>
      </c>
      <c r="AF396" t="n">
        <v>0</v>
      </c>
      <c r="AG396" t="inlineStr">
        <is>
          <t>No submission found.</t>
        </is>
      </c>
      <c r="AH396" t="n">
        <v>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0.5</v>
      </c>
      <c r="X397" t="n">
        <v>0</v>
      </c>
      <c r="Y397" t="inlineStr">
        <is>
          <t>The student completed the transforms correctly and created DataLoaders, earning full points for these tasks. However, the code for displaying sample images was incorrect due to a mismatch in the class labels. The remaining tasks were either not attempted or implemented incorrectly, resulting in no points awarded.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7" t="n">
        <v>4</v>
      </c>
      <c r="AA397" t="n">
        <v>0</v>
      </c>
      <c r="AB39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functions were partially implemented but did not include loss tracking. The model setup was correct, but 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0</v>
      </c>
      <c r="AD397" t="inlineStr">
        <is>
          <t>The student's submission is incomplete and contains multiple issues. The dataset class is incorrectly implemented, using a metadata file that does not exist, and the paths for images and masks are incorrect. DataLoaders are not properly defined, and there is no code to display sample images and masks. The U-Net model definition is missing the device assignment. The training and validation loops are partially implemented but contain syntax errors and are not fully functional. Loss and optimizer are defined but not used correctly in the training loop. The model training and evaluation sections are incomplete,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4.5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submission partially completes several tasks but fails to run end-to-end due to multiple issues. The transforms are mostly complete, and the DataLoaders are set up correctly. However, displaying sample images is incomplete. The model loading and adaptation tasks are mostly correct, but the training and validation loops contain significant errors, including incorrect loss functions and label handling. No plotting functions are provided, and the bonus task is not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8" t="n">
        <v>6</v>
      </c>
      <c r="AA398" t="n">
        <v>0</v>
      </c>
      <c r="AB39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98" t="n">
        <v>0</v>
      </c>
      <c r="AD398" t="inlineStr">
        <is>
          <t>The student's submission contains numerous issues across all tasks. The dataset class implementation is incorrect due to improper directory traversal and file filtering. DataLoaders are created but with incorrect paths and transformations. No sample images or masks are displayed. The U-Net model is incorrectly defined with a single class instead of eight. Both training and validation loops are incomplete and contain logical errors. Loss and optimizer are defined but incorrectly for multi-class segmentation. The model is not trained, and no loss values are printed or plotted. Prediction visualization is incomplete and incorrect, attempting binary segmentation instead of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3</v>
      </c>
      <c r="X399" t="n">
        <v>0</v>
      </c>
      <c r="Y399" t="inlineStr">
        <is>
          <t>The student completed the transforms correctly, created DataLoaders, and displayed sample images. However, the backbone was not frozen, the training and validation loops were incorrect, labels were not fixed, and the model setup, training, and plotting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submission lacks code for most tasks, including creating train/test datasets, defining transforms, displaying sample images, building the CNN model, implementing training and validation loops, setting up the device, training the model, plotting losses and accuracies, and adding a residual connection. Only the dataset loading and visualization function were partially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9" t="n">
        <v>0</v>
      </c>
      <c r="AD399" t="inlineStr">
        <is>
          <t>The submission contains numerous issues including incorrect dataset handling, improper model definition, and flawed training and validation loops. The dataset class incorrectly uses a CSV file for paths instead of directly accessing image and mask directories. The model is defined for binary segmentation instead of multi-class segmentation. The training and validation loops use BCEWithLogitsLoss, which is unsuitable for multi-class segmentation. Additionally, the visualization section does not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3</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5</v>
      </c>
      <c r="X400" t="n">
        <v>0</v>
      </c>
      <c r="Y400" t="inlineStr">
        <is>
          <t>The student completed the transforms for resizing, converting to tensor, and normalizing, earning 0.5 points. DataLoaders were created correctly, earning another 0.5 points. However, the code for displaying sample images was not implemented. The pretrained EfficientNetV2-Small model was loaded correctly, earning 0.5 points, but the backbone was not frozen, and the classifier head was not replaced correctly. The training and validation loops were implemented correctly, and the labels were fixed by subtracting 1, earning 2.0 points. The setup for the device, model, loss function, and optimizer, as well as the model training and plotting of losses and accuracies, were not implemented.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0" t="n">
        <v>0</v>
      </c>
      <c r="AA400" t="n">
        <v>0</v>
      </c>
      <c r="AB400"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00" t="n">
        <v>5</v>
      </c>
      <c r="AD400" t="inlineStr">
        <is>
          <t>The student partially completed Task 1 by creating a dataset class and displaying images and masks, but the DataLoader creation was incomplete. Task 2 was fully completed with the correct model definition. Task 3 had a training loop but no validation loop. Task 4 defined the loss and optimizer but did not train the model or print/plot losses. Task 5 visualized predictions correctly.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1.0/?</t>
        </is>
      </c>
      <c r="AE400" t="n">
        <v>0</v>
      </c>
      <c r="AF400" t="n">
        <v>0</v>
      </c>
      <c r="AG400" t="inlineStr">
        <is>
          <t>No submission found.</t>
        </is>
      </c>
      <c r="AH400" t="n">
        <v>10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3</v>
      </c>
      <c r="X401" t="n">
        <v>0</v>
      </c>
      <c r="Y401"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and the classifier head replacement was partially correct. The training and validation loops were incorrect, and the labels were not adjusted properly. No plots were generated, and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01" t="n">
        <v>7</v>
      </c>
      <c r="AA401" t="n">
        <v>0</v>
      </c>
      <c r="AB401" t="inlineStr">
        <is>
          <t>The student successfully used ImageFolder for loading datasets and applied the required transformations including RandomRotation and resizing to 32x32. Sample images were displayed correctly. However, the CNN model had only 5 convolutional layers but with incorrect output dimensions in the fully connected layers. Batch normalization was added correctly. Training and validation loops were implemented properly,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5</v>
      </c>
      <c r="AD401" t="inlineStr">
        <is>
          <t>The student successfully implemented a custom dataset class and created DataLoaders, displaying sample images and masks correctly. They also defined a pretrained U-Net model with the correct encoder. However, the training and validation loops were not implemented correctly, leading to no training or validation being performed. The loss and optimizer were defined, but the actual training process and plotting of loss curves were missing. Visualization of predictions was also not completed.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01" t="n">
        <v>0</v>
      </c>
      <c r="AF401" t="n">
        <v>0</v>
      </c>
      <c r="AG401" t="inlineStr">
        <is>
          <t>The `ColorizationDataset` class implementation contains critical errors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15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5</v>
      </c>
      <c r="X402" t="n">
        <v>0</v>
      </c>
      <c r="Y402" t="inlineStr">
        <is>
          <t>The student completed the transforms, created DataLoaders, and displayed sample images correctly. However, they did not freeze the backbone properly, failed to adjust labels in the training and validation loops, and incorrectly set up the optimizer to only update the classifier head. The plots were generated correctly, but the model training and validation functions contained significant issues.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02" t="n">
        <v>4</v>
      </c>
      <c r="AA402" t="n">
        <v>0</v>
      </c>
      <c r="AB402" t="inlineStr">
        <is>
          <t>The student implemented a custom Dataset class and CNN model with batch normalization correctly. However, the DataLoaders were incorrectly set up due to wrong directory paths, and the transforms did not meet the requirements. No code was provided to display sample images. The training and validation loops were implemented correctly, but the model training failed due to incorrect DataLoaders. No residual connection was defined, so the bonus tasks were not completed.
Breakdown:
- Task 1: Dataset class or ImageFolder: 0.5/?
- Task 2: Create train/test datasets and DataLoaders: 0.0/?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0.0/?
- Retrain + Plot losses and accuracy: 0.0/?</t>
        </is>
      </c>
      <c r="AC402" t="n">
        <v>0</v>
      </c>
      <c r="AD402" t="inlineStr">
        <is>
          <t>The student's submission contains numerous issues, including incorrect dataset class implementation, missing or incorrect transformations, improper handling of masks, and incorrect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9</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 did not complete any of the required tasks. The transforms were not fully defined, DataLoaders were not created, sample images were not displayed, the pretrained model was not loaded or adapted correctly, the training and validation loops were not implemented, and labels were not fixed.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3" t="n">
        <v>5</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0</v>
      </c>
      <c r="AD403" t="inlineStr">
        <is>
          <t>The student did not provide complete and correct code for any of the tasks. The dataset class, model definition, training and validation loops, and visualization steps were either missing or incorrectly implemented. The code for creating DataLoaders and displaying sample images and masks was also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of the `ColorizationDataset` class is incorrect. The `__init__` method attempts to load images from file paths, which is not aligned with the task requirements. The `rgb_to_grayscale` and `__getitem__` methods are also not implemented correctly, leading to failure in producing the expected output.
Breakdown:
- Correctly implemented `ColorizationDataset` class:: 0.0/?</t>
        </is>
      </c>
      <c r="AH403" t="n">
        <v>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is incomplete and contains several errors. The transforms are partially completed, and the DataLoaders are created without displaying sample images. The model loading and adaptation steps are incorrect, and the training and validation loops are not implemented properly. Labels are not adjusted to be 0-indexed, and the setup code is flawed. No code is provided for plotting losses and accuracies, nor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04" t="n">
        <v>0</v>
      </c>
      <c r="AA404" t="n">
        <v>0</v>
      </c>
      <c r="AB404"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4" t="n">
        <v>0</v>
      </c>
      <c r="AD404" t="inlineStr">
        <is>
          <t>The submission contains numerous issues across all tasks. The dataset class is incorrectly implemented, using a non-existent class name and incorrect directory structure. DataLoaders are not properly set up due to incorrect dataset instantiation. Sample images and masks are not displayed correctly. The U-Net model is defined with the wrong encoder. Training and validation loops contain logical errors, such as converting masks to float instead of long. Loss and optimizer are defined, but the training process does not run correctly. Losses are not printed, and the loss curve plot is incorrect. Predictions are visualized improperly, with incorrect mask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submission contains several logical errors and deviations from the reference solution, particularly in the training and validation loops, label adjustments, and classifier replacement. These issues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5" t="n">
        <v>7</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correctly, and no bonus tasks were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05" t="n">
        <v>5</v>
      </c>
      <c r="AD405" t="inlineStr">
        <is>
          <t>The student successfully built a custom dataset class and created DataLoaders, displaying sample images and masks. They also defined a pretrained U-Net with the correct encoder. However, the training and validation loops were partially implemented with missing components, and the loss, optimizer, and plotting functionalities were not fully developed.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05" t="n">
        <v>0</v>
      </c>
      <c r="AF405" t="n">
        <v>0</v>
      </c>
      <c r="AG405" t="inlineStr">
        <is>
          <t>No submission found.</t>
        </is>
      </c>
      <c r="AH405" t="n">
        <v>12</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5</v>
      </c>
      <c r="X406" t="n">
        <v>0</v>
      </c>
      <c r="Y406" t="inlineStr">
        <is>
          <t>The student completed the transforms correctly, created DataLoaders, and displayed sample images. However, they loaded the wrong model (EfficientNet-B0 instead of EfficientNetV2-Small) and did not freeze the backbone. The classifier head was correctly replaced, and the training and validation loops were mostly correct with proper label fixing. The plots were also correctly implemented.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5</v>
      </c>
      <c r="AA406" t="n">
        <v>0</v>
      </c>
      <c r="AB406" t="inlineStr">
        <is>
          <t>The student completed most tasks correctly, including setting up the dataset, defining transformations, creating DataLoaders, displaying sample images, building a CNN model with 5 convolutional layers and batch normalization, defining training and validation loops, setting up the device, model, loss function, and optimizer, training the model, and plotting losses and accuracies. However,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5</v>
      </c>
      <c r="AD406" t="inlineStr">
        <is>
          <t>The student successfully built a custom dataset class and defined a U-Net model with the correct encoder. They also created DataLoaders and plotted the loss curve. However, there were issues with displaying sample images and masks, the validation loop, training the model, printing losses, and visualizing predictions.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406" t="n">
        <v>0</v>
      </c>
      <c r="AF406" t="n">
        <v>0</v>
      </c>
      <c r="AG406" t="inlineStr">
        <is>
          <t>The `ColorizationDataset` class implementation is flawed. The `__init__` method incorrectly stores a single image instead of the entire dataset, and the `__getitem__` method returns the same stored image instead of the image at the given index. These errors prevent the dataset from functioning correctly, and the visualization code does not display the images properly.
Breakdown:
- Correctly implemented `ColorizationDataset` class:
• `__init__`: Store dataset
• `__len__`: Return length
• `rgb_to_grayscale`: Correct formula and dimensions
• `__getitem__`: Return (grayscale, color) tuple
• Correct visualization: 0.0/?</t>
        </is>
      </c>
      <c r="AH406" t="n">
        <v>15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5</v>
      </c>
      <c r="X407" t="n">
        <v>0</v>
      </c>
      <c r="Y407"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model setup and plotting of losses and accuracies were also correct, but the actual training step was missing.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7" t="n">
        <v>7</v>
      </c>
      <c r="AA407" t="n">
        <v>0</v>
      </c>
      <c r="AB407" t="inlineStr">
        <is>
          <t>The student successfully used ImageFolder for dataset loading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5</v>
      </c>
      <c r="AD407" t="inlineStr">
        <is>
          <t>The student successfully implemented a custom dataset class and created DataLoaders, displaying sample images and masks correctly. However, the training and validation loops were not fully implemented, and the model training process was incomplete, resulting in no printed losses or plotted curves. The visualization of predictions was also not completed.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17</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contains numerous errors and missing code across all tasks. Transformations are incorrectly specified, DataLoaders are not created, and image display code is flawed. Model loading, freezing, and classifier replacement are not correctly implemented. Training and validation loops contain errors, and labels are not adjusted to be 0-indexed. No code is provided for setting up the device, model, loss, optimizer, or for plotting metrics. Test time augmentation is entirely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submission contains numerous errors and omissions. The dataset class is partially implemented with incorrect usage of batch normalization and input channels. Incorrect transformations are applied, and no code is provided for displaying sample images. The CNN model class has syntax and logical errors, and no training or validation loops are correctly defined. No setup for device, model, loss, or optimizer is provided, and no plotting code is included.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8" t="n">
        <v>4</v>
      </c>
      <c r="AD408" t="inlineStr">
        <is>
          <t>The student correctly implemented a custom dataset class and created DataLoaders, earning full points for these tasks. They also displayed sample images and masks, receiving partial credit. However, the U-Net model definition was incorrect, using a custom U-Net architecture instead of a pretrained U-Net with an efficientnet-b1 encoder. The training and validation loops were implemented correctly, but the model definition error cascaded into issues with defining the loss and optimizer, training the model, printing losses, plotting the loss curve, and visualizing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08" t="n">
        <v>0</v>
      </c>
      <c r="AF408" t="n">
        <v>0</v>
      </c>
      <c r="AG408" t="inlineStr">
        <is>
          <t>No submission found.</t>
        </is>
      </c>
      <c r="AH408" t="n">
        <v>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6</v>
      </c>
      <c r="X409" t="n">
        <v>0</v>
      </c>
      <c r="Y409" t="inlineStr">
        <is>
          <t>The student completed the transforms correctly, created DataLoaders, and fixed the labels for 0-indexing. However, they did not display sample images, froze only the entire model instead of just the backbone, and did not attempt the bonus task. The training and validation loops were implemented correctly, and the plots were generated properly.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5</v>
      </c>
      <c r="AA409" t="n">
        <v>0</v>
      </c>
      <c r="AB409"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3</v>
      </c>
      <c r="AD409" t="inlineStr">
        <is>
          <t>The student partially completed Task 1 by defining a dataset class and creating DataLoaders, but failed to display sample images and masks. Tasks 2 through 5 were not fully implemented, with missing or incorrect code for the U-Net model definition, training and validation loops, loss and optimizer setup,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14</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contains numerous errors and incomplete tasks. The transforms are not fully defined, DataLoaders are missing, and the display of sample images is incorrect. The model loading and adaptation steps are flawed, and both training and validation loops contain significant issues. Labels are not adjusted for 0-indexing, and plotting functions are absent.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10" t="n">
        <v>6</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3</v>
      </c>
      <c r="AD410" t="inlineStr">
        <is>
          <t>The student successfully built a custom dataset class, created DataLoaders, and displayed sample images and masks. However, the U-Net model definition used the wrong encoder (efficientnet-b0 instead of efficientnet-b1). The training and validation loops, loss definition, model training, loss printing, loss plotting, and prediction visualization were not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is incomplete and contains multiple syntax and logical errors. No task is fully implemented, and several tasks are missing entirely.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1" t="n">
        <v>4</v>
      </c>
      <c r="AA411" t="n">
        <v>0</v>
      </c>
      <c r="AB41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5</v>
      </c>
      <c r="AD411" t="inlineStr">
        <is>
          <t>The student attempted all tasks but made some suboptimal choices and had minor issues like code duplication and hardcoded indices. Despite these, the code runs and produces the expected results.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4</v>
      </c>
      <c r="X412" t="n">
        <v>0</v>
      </c>
      <c r="Y412" t="inlineStr">
        <is>
          <t>The student completed the transforms correctly, created DataLoaders, and displayed sample images. However, they did not freeze the backbone or replace the classifier head correctly. The training and validation loops were partially correct, with labels fixed properly. The setup for device, model, loss, and optimizer was missing, and the model was not trained or plotted.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2" t="n">
        <v>5</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was not retrained with the residual connection. The bonus tasks were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4</v>
      </c>
      <c r="AD412"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13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multiple syntax errors and logical mistakes across all tasks. The code does not run correctly due to these issues, and several tasks are not implemented as required.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13" t="n">
        <v>6</v>
      </c>
      <c r="AA413" t="n">
        <v>0</v>
      </c>
      <c r="AB413"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13" t="n">
        <v>0</v>
      </c>
      <c r="AD413" t="inlineStr">
        <is>
          <t>The submission contains multiple issues across all tasks. The dataset class is incorrectly implemented, using a different class name and not following the required structure. The U-Net model is defined with an incorrect number of classes (1 instead of 8). The training and validation loops contain logical errors, such as converting masks to float and using BCEWithLogitsLoss for multi-class segmentation. The loss plotting and prediction visualization also contain errors, leading to incorrect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 did not provide complete and correct code for any of the tasks. The code is missing essential parts, contains syntax errors, and does not run end-to-end. Specifically, the transforms are not fully implemented, DataLoaders are incorrectly defined, sample images are not displayed, the model is not properly adapted, and the training and validation loops are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14" t="n">
        <v>3</v>
      </c>
      <c r="AA414" t="n">
        <v>0</v>
      </c>
      <c r="AB414" t="inlineStr">
        <is>
          <t>The student implemented a custom dataset class and used the correct transformations, earning full points for those tasks. However, the display of sample images was not attempted, resulting in 0 points. The CNN model did not meet the requirement of having 5 convolutional layers and lacked batch normalization, earning 0 points. The training and validation loop functions were correctly defined, earning 0.5 points each. The setup of the device, model, loss function, and optimizer was correct, earning 1 point. Training the model and plotting losses and accuracies were not attempted, resulting in 0 points. No bonus tasks were completed.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14" t="n">
        <v>6</v>
      </c>
      <c r="AD414" t="inlineStr">
        <is>
          <t>The student implemented a custom dataset class and created DataLoaders, displaying sample images and masks correctly. The U-Net model with efficientnet-b1 encoder was defined properly. Training and validation loops were implemented, and the loss and optimizer were defined. However, the model training did not run due to missing code, and the plotting of loss curves was incomplete.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14" t="n">
        <v>0</v>
      </c>
      <c r="AF414" t="n">
        <v>0</v>
      </c>
      <c r="AG414" t="inlineStr">
        <is>
          <t>No submission found.</t>
        </is>
      </c>
      <c r="AH414" t="n">
        <v>9</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contains multiple errors and incorrect approaches. The transforms are partially correct but include a mistake in Grayscale conversion. The model setup is incorrect, freezing all parameters and setting the classifier to 1 output instead of 26. The training and validation loops use binary classification logic instead of multi-class, and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15" t="n">
        <v>3</v>
      </c>
      <c r="AA415" t="n">
        <v>0</v>
      </c>
      <c r="AB415" t="inlineStr">
        <is>
          <t>The student correctly used ImageFolder for loading datasets and created DataLoaders. However, the transformations were incorrect as RandomRotation was applied after ToTensor, and the images were not resized to 32x32. No code was provided for displaying sample images. The CNN model did not meet the requirement of having 5 convolutional layers with batch normalization. The training and validation loops were implemented correctly, but the model setup and training process did not include plotting losses and accuracies.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5" t="n">
        <v>4</v>
      </c>
      <c r="AD415" t="inlineStr">
        <is>
          <t>The student successfully implemented a custom dataset class, created DataLoaders, and displayed sample images and masks. However, the U-Net model definition used an incorrect number of classes and encoder. The training and validation loops were partially correct but did not run due to the incorrect model definition. Loss and optimizer were not defined correctly, and the model was not trained. Visualization of predictions was attempted but failed due to the incorrect model setup.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15" t="n">
        <v>0</v>
      </c>
      <c r="AF415" t="n">
        <v>0</v>
      </c>
      <c r="AG415" t="inlineStr">
        <is>
          <t>No submission found.</t>
        </is>
      </c>
      <c r="AH415" t="n">
        <v>7</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5</v>
      </c>
      <c r="X416" t="n">
        <v>0</v>
      </c>
      <c r="Y416" t="inlineStr">
        <is>
          <t>The student completed the transforms correctly, created DataLoaders, and displayed sample images. The model loading, freezing, and classifier replacement were also done correctly. However, the training and validation loops did not produce plots, and the training process was incomplete.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6" t="n">
        <v>0</v>
      </c>
      <c r="AA416" t="n">
        <v>0</v>
      </c>
      <c r="AB416" t="inlineStr">
        <is>
          <t>The student did not provide any code for any of the required tasks in Question 2. Each task requires specific code implementation,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6" t="n">
        <v>6</v>
      </c>
      <c r="AD416" t="inlineStr">
        <is>
          <t>The student partially completed most tasks but failed to fully implement the model training and visualization of predictions. The dataset class, DataLoaders, and initial display of images and masks were correctly implemented. The U-Net model with the specified encoder was defined. Training and validation loops were present but the model training did not run as intended, and the visualization of predictions did not execute correctly.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416" t="n">
        <v>0</v>
      </c>
      <c r="AF416" t="n">
        <v>0</v>
      </c>
      <c r="AG416" t="inlineStr">
        <is>
          <t>The student's implementation contains a minor issue in the `rgb_to_grayscale` method where the grayscale image does not have the correct shape due to the missing unsqueeze operation. However, since this is an all-or-nothing question, the absence of this operation results in a failure to meet the full criteria, thus no bonus points are awarded.
Breakdown:
- Correctly implemented `ColorizationDataset` class:
• `__init__`: Store dataset
• `__len__`: Return length
• `rgb_to_grayscale`: Correct formula and dimensions
• `__getitem__`: Return (grayscale, color) tuple
• Correct visualization: 0.0/?</t>
        </is>
      </c>
      <c r="AH416" t="n">
        <v>11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8</v>
      </c>
      <c r="AA417" t="n">
        <v>0</v>
      </c>
      <c r="AB417" t="inlineStr">
        <is>
          <t>The student successfully completed tasks related to loading and preparing data, including using ImageFolder and applying the required transformations. They also correctly implemented a CNN model with five convolutional layers and batch normalization. The training and validation functions were defined and executed, and the model was trained and plotted correctly.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has defined the U-Net model with the correct encoder (efficientnet-b1) and moved it to the appropriate device, earning full points for Task 2. However, no code was provided for the remaining tasks, including building the dataset class, creating DataLoaders, displaying samples, defining training and validation loops, setting up the loss and optimizer, training the model,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18</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5</v>
      </c>
      <c r="X418" t="n">
        <v>0</v>
      </c>
      <c r="Y418" t="inlineStr">
        <is>
          <t>The student completed the transforms correctly, created DataLoaders, and displayed sample images. However, they did not freeze the backbone of the EfficientNetV2-Small model correctly.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7</v>
      </c>
      <c r="AA418" t="n">
        <v>0</v>
      </c>
      <c r="AB418" t="inlineStr">
        <is>
          <t>The student correctly used ImageFolder for loading datasets and applied the required transformations. However, the display of sample images with labels was incomplete as the labels were not shown. The CNN model had 5 convolutional layers with batch normalization, but the number of output channels did not match the reference solution. The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18" t="n">
        <v>7</v>
      </c>
      <c r="AD418" t="inlineStr">
        <is>
          <t>The student successfully implemented a custom dataset class, created DataLoaders, and displayed sample images and masks. The U-Net model with efficientnet-b1 encoder was defined correctly. Training and validation loops were implemented, but the model training did not produce any output, and the loss printing was missing. The loss curve was plotted, and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18" t="n">
        <v>0</v>
      </c>
      <c r="AF418" t="n">
        <v>0</v>
      </c>
      <c r="AG418" t="inlineStr">
        <is>
          <t>No submission found.</t>
        </is>
      </c>
      <c r="AH418" t="n">
        <v>19</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5</v>
      </c>
      <c r="X419" t="n">
        <v>0</v>
      </c>
      <c r="Y419" t="inlineStr">
        <is>
          <t>The student completed the transforms, created DataLoaders, and displayed sample images correctly. However, they loaded the wrong model (EfficientNet-B0 instead of EfficientNetV2-Small) and had issues with the training and validation loops, which did not run correctly due to incorrect output shapes. Labels were fixed correctly, and the setup for device, model, loss, and optimizer was done properly. The plots for losses and accuracies were generated correctly.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9" t="n">
        <v>4</v>
      </c>
      <c r="AA419" t="n">
        <v>0</v>
      </c>
      <c r="AB41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0</v>
      </c>
      <c r="AD419" t="inlineStr">
        <is>
          <t>The submission contains multiple issues that prevent it from running correctly. The dataset splitting logic is incorrect, leading to improper DataLoaders. The training and validation loops use incorrect data types for the masks, causing runtime errors. Additionally, the colormap used for displaying masks is incorrect, and the U-Net model is not properly defined due to missing imports and incorrect device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9</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0.5</v>
      </c>
      <c r="X420" t="n">
        <v>0</v>
      </c>
      <c r="Y420" t="inlineStr">
        <is>
          <t>The student completed the transforms correctly and created DataLoaders, earning full points for those tasks. However, the image display code was incomplete, missing label adjustments and normalization reversal. The model loading and classifier replacement were partially correct, but the backbone was not properly frozen. No training or validation loops were implemented, and the label fixing was incorrect, resulting in a penalty. No bonus tasks were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20" t="n">
        <v>6</v>
      </c>
      <c r="AA420" t="n">
        <v>0</v>
      </c>
      <c r="AB420" t="inlineStr">
        <is>
          <t>The student correctly used ImageFolder and defined the necessary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420" t="n">
        <v>0</v>
      </c>
      <c r="AD420" t="inlineStr">
        <is>
          <t>The submission contains numerous issues including incorrect dataset handling, improper model definition, and flawed training and validation loops. The dataset class does not correctly remap masks, and the DataLoader creation is incomplete. The U-Net model is incorrectly defined with a single class instead of eight. The training and validation loops use BCEWithLogitsLoss, which is inappropriate for multi-class segmentation. The visualization section also fails to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4</v>
      </c>
      <c r="X421" t="n">
        <v>0</v>
      </c>
      <c r="Y421" t="inlineStr">
        <is>
          <t>The student completed the transforms correctly and displayed sample images properly. However, the backbone was not frozen, and the classifier head was not replaced correctly. The training and validation loops were incorrect, and labels were not fixed. The plots for losses and accuracies were correct, but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21" t="n">
        <v>5</v>
      </c>
      <c r="AA421" t="n">
        <v>0</v>
      </c>
      <c r="AB421"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2.0/?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0</v>
      </c>
      <c r="AD421" t="inlineStr">
        <is>
          <t>The submission contains multiple issues across all tasks. The dataset class is defined but not used correctly, and the DataLoader creation has errors. The model definition uses the wrong number of classes and loss function. The training and validation loops are incorrect, and the visualization code does not work as intended. No task is fully implemented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several critical errors and omissions. The transforms are incorrect, DataLoaders and image display are missing, the wrong model is loaded, and the backbone is not properly frozen. The training and validation loops are flawed, and labels are not consistently adjusted. No code is provided for training, plotting,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2" t="n">
        <v>0</v>
      </c>
      <c r="AA422" t="n">
        <v>0</v>
      </c>
      <c r="AB422" t="inlineStr">
        <is>
          <t>The student's submission contains multiple errors across all tasks. The dataset class has incorrect labels and paths, transformations are misapplied, and the CNN model architecture is flawed. Training and validation loops are incorrectly implemented, treating the model as an autoencoder. No residual connection is defined, and thus, the bonus task is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22" t="n">
        <v>0</v>
      </c>
      <c r="AD422" t="inlineStr">
        <is>
          <t>The student's submission contains numerous issues, including incorrect file path handling, improper dataset class implementation, missing imports, and incorrect model configuration.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numerous errors and omissions across all tasks. The transforms are incorrectly implemented, DataLoaders are misconfigured, and no code is provided to display sample images. The model loading and adaptation are entirely wrong, and both training and validation loops are incorrectly implemented. Labels are not fixed correctly, leading to potential runtime errors. No plotting code is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3" t="n">
        <v>2</v>
      </c>
      <c r="AA423" t="n">
        <v>0</v>
      </c>
      <c r="AB423" t="inlineStr">
        <is>
          <t>The student partially completed the dataset class and created train/test datasets and DataLoaders correctly. However, the transformations did not include resizing to 32x32 and did not display sample images with labels. The CNN model had fewer than 5 convolutional layers and lacked batch normalization. The training and validation loops were incorrect, and plotting was not implemented. The setup for device, model, loss, and optimizer was correct, but training and plotting were not done.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23" t="n">
        <v>0</v>
      </c>
      <c r="AD423" t="inlineStr">
        <is>
          <t>The submission contains incomplete and incorrect implementations for most tasks. The dataset class is incorrectly named and not fully implemented. DataLoaders are created but with incorrect paths. No sample images or masks are displayed. The U-Net model is manually defined instead of using a pretrained model with efficientnet-b1 encoder. The training and validation loops contain logical errors, such as converting masks to float instead of long.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2</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4</v>
      </c>
      <c r="X424" t="n">
        <v>0</v>
      </c>
      <c r="Y424" t="inlineStr">
        <is>
          <t>The student made several mistakes in the data transformation step, did not freeze the backbone, and did not display sample images. However, the training and validation loops were implemented correctly, and the labels were adjusted properly. No code was provided for the bonus task of Test Time Augmentation.
Breakdown:
- Complete transforms (Resize, ToTensor, Normalize): 0.0/?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4" t="n">
        <v>8</v>
      </c>
      <c r="AA424" t="n">
        <v>0</v>
      </c>
      <c r="AB424" t="inlineStr">
        <is>
          <t>The student successfully completed all tasks in Part 1, Part 2, and Part 4 of the question. The dataset was loaded and prepared correctly with the specified transformations, sample images were displayed, the CNN model was built with five convolutional layers and batch normalization, and the training and validation loops were implemented. However,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24" t="n">
        <v>4</v>
      </c>
      <c r="AD424" t="inlineStr">
        <is>
          <t>The student partially completed Task 1 by creating a custom dataset class and DataLoaders but failed to display sample images and masks. Task 2 was partially completed with the correct U-Net model definition. Tasks 3, 4, and 5 were not fully implemented, with missing or incorrect code for training and validation loops, loss printing, plotting, and visualization.
Breakdown:
- Build custom dataset class for images and masks: 0.5/?
- Create DataLoaders: 0.5/?
- Display sample images and masks: 0.0/?
- Define pretrained U-Net with efficientnet-b1 encoder: 0.5/?
- Training loop: 0.0/?
- Validation loop: 0.0/?
- Define loss and optimizer: 1.0/?
- Train the model: 0.0/?
- Print training and validation losses: 0.0/?
- Plot loss curve: 0.0/?
- Visualize predictions vs ground truth for multiple images: 0.0/?</t>
        </is>
      </c>
      <c r="AE424" t="n">
        <v>0</v>
      </c>
      <c r="AF424" t="n">
        <v>0</v>
      </c>
      <c r="AG424" t="inlineStr">
        <is>
          <t>The student's submission contains placeholder 'pass' statements in the `__init__`, `__len__`, `rgb_to_grayscale`, and `__getitem__` methods, indicating incomplete implementation. Despite the presence of the correct logic and formulas, the presence of 'pass' statements suggests that the code was not fully executed or tested, resulting in a failure to meet the criteria for full credit.
Breakdown:
- Correctly implemented `ColorizationDataset` class:
• `__init__`: Store dataset
• `__len__`: Return length
• `rgb_to_grayscale`: Correct formula and dimensions
• `__getitem__`: Return (grayscale, color) tuple
• Correct visualization: 0.0/?</t>
        </is>
      </c>
      <c r="AH424" t="n">
        <v>16</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5</v>
      </c>
      <c r="X425" t="n">
        <v>0</v>
      </c>
      <c r="Y425" t="inlineStr">
        <is>
          <t>The student completed the transforms correctly, created DataLoaders, and displayed sample images. The model loading, freezing, and classifier replacement were also done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3</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setup included the necessary components. The plotting of losses and accuracies was also done.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25" t="n">
        <v>8</v>
      </c>
      <c r="AD4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training section had incomplete execution. The loss curve was plotted, but the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425" t="n">
        <v>0</v>
      </c>
      <c r="AF425" t="n">
        <v>0</v>
      </c>
      <c r="AG425" t="inlineStr">
        <is>
          <t>The `ColorizationDataset` class is mostly implemented correctly, with proper methods for initialization, length retrieval, grayscale conversion, and item fetching. However, the visualization step uses `color_img.numpy()` instead of `color_img.permute(1, 2, 0)`, which is a deviation from the reference solution. As this is an all-or-nothing question, the presence of this error results in a score of 0.
Breakdown:
- Correctly implemented `ColorizationDataset` class:
• `__init__`: Store dataset
• `__len__`: Return length
• `rgb_to_grayscale`: Correct formula and dimensions
• `__getitem__`: Return (grayscale, color) tuple
• Correct visualization: 0.0/?</t>
        </is>
      </c>
      <c r="AH425" t="n">
        <v>16</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2</v>
      </c>
      <c r="X426" t="n">
        <v>0</v>
      </c>
      <c r="Y426" t="inlineStr">
        <is>
          <t>The student completed the transforms correctly and created DataLoaders, earning full points for these tasks. However, the sample image display was incorrect due to not adjusting the labels properly. The model loading and adaptation were incorrect, with the student attempting to modify the model incorrectly and not freezing the backbone. The training and validation loops were attempted but did not fix the label issue, resulting in a penalty.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3</v>
      </c>
      <c r="AA426" t="n">
        <v>0</v>
      </c>
      <c r="AB426" t="inlineStr">
        <is>
          <t>The student correctly used ImageFolder for loading datasets and applied the required transformations including RandomRotation and resizing to 32x32. However, there were issues in displaying sample images due to incorrect image normalization and plotting code. The CNN model did not meet the requirement of having 5 convolutional layers and lacked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3</v>
      </c>
      <c r="AD426" t="inlineStr">
        <is>
          <t>The student partially completed Task 1 by creating a custom dataset class and DataLoaders, but failed to display sample images and masks.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4</v>
      </c>
      <c r="X427" t="n">
        <v>0</v>
      </c>
      <c r="Y427" t="inlineStr">
        <is>
          <t>The student completed the transforms, created DataLoaders, and displayed sample images correctly. However, they did not freeze the backbone properly, had issues with the training and validation loops, and did not fix the labels correctly.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27" t="n">
        <v>6</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7</v>
      </c>
      <c r="AD427" t="inlineStr">
        <is>
          <t>The student successfully built a custom dataset class and created DataLoaders, earning full points for these tasks. However, the display of sample images and masks did not produce any output, resulting in 0 points. The U-Net model with the efficientnet-b1 encoder was correctly defined, earning full points. Both the training and validation loops were implemented correctly, earning 0.5 points each. The loss and optimizer were defined properly, earning 1 point. The model training process did not produce any output, leading to 0 points. Training and validation losses were printed, earning 0.5 points. The loss curve plot did not display, resulting in 0 points. Finally, the visualization of predictions did not produce any output, earning 0 points.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427" t="n">
        <v>0</v>
      </c>
      <c r="AF427" t="n">
        <v>0</v>
      </c>
      <c r="AG427" t="inlineStr">
        <is>
          <t>The student's implementation is incomplete and contains multiple errors. The `__init__` method incorrectly stores the dataset and attempts to use undefined variables like `self.image_paths`. The `__len__` method also references undefined variables. The `rgb_to_grayscale` method incorrectly uses undefined variables and attempts to convert a tensor to grayscale using PIL methods instead of tensor operations. The `__getitem__` method has similar issues, using undefined variables and incorrect methods. The visualization code attempts to use the dataset incorrectly, leading to runtime errors.
Breakdown:
- Correctly implemented `ColorizationDataset` class:
• `__init__`: Store dataset
• `__len__`: Return length
• `rgb_to_grayscale`: Correct formula and dimensions
• `__getitem__`: Return (grayscale, color) tuple
• Correct visualization: 0.0/?</t>
        </is>
      </c>
      <c r="AH427" t="n">
        <v>17</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5</v>
      </c>
      <c r="X428" t="n">
        <v>0</v>
      </c>
      <c r="Y428" t="inlineStr">
        <is>
          <t>The student completed the transforms correctly, created DataLoaders, and displayed sample images. However, they did not freeze the backbone of the EfficientNetV2-Small model. The training and validation loops were incorrect, and the model was not trained properly. The labels were fixed correctly, and the device setup, loss function, and optimizer were set up correctly. The plots for training and validation losses and accuracy were generated, but the model was not trained, so the plots are not meaningful.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28" t="n">
        <v>5</v>
      </c>
      <c r="AA428" t="n">
        <v>0</v>
      </c>
      <c r="AB428" t="inlineStr">
        <is>
          <t>The student correctly used ImageFolder for loading datasets and applied the required transformations. Sample images were displayed with labels. However, the CNN model did not have 5 convolutional layers as specified, instead having only 5 sequential blocks with varying numbers of layers.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4</v>
      </c>
      <c r="AD428" t="inlineStr">
        <is>
          <t>The student partially completed Task 1 by creating a custom dataset class and DataLoaders, and fully completed Task 2 by defining a pretrained U-Net model with the correct encoder. However, the training and validation loops were incorrect, leading to no training or validation being performed. The loss and optimizer were defined correctly, but the model was not trained, and no loss curves or predictions were visualized.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428" t="n">
        <v>0</v>
      </c>
      <c r="AF428" t="n">
        <v>0</v>
      </c>
      <c r="AG428" t="inlineStr">
        <is>
          <t>No submission found.</t>
        </is>
      </c>
      <c r="AH428" t="n">
        <v>14</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2</v>
      </c>
      <c r="X429" t="n">
        <v>0</v>
      </c>
      <c r="Y429" t="inlineStr">
        <is>
          <t>The student completed the transforms correctly and created DataLoaders, earning full points for these tasks. However, no code was provided to display sample images, resulting in 0 points for this task. The student attempted to load a pretrained model but used EfficientNet-B0 instead of EfficientNetV2-Small, earning 0 points for loading the correct model. Freezing the backbone and replacing the classifier head were not done correctly, earning 0 points for these tasks. The training and validation loops had issues, including incorrect handling of model outputs and label adjustments, earning 0 points for these tasks. The student did not fix the labels, incurring a penalty of -0.5 points. Setting up the device, model, loss, and optimizer was not done correctly, earning 0 points. The model was not trained, earning 0 points for this task. The student plotted the training and validation losses correctly, earning 0.5 points. No code was provided for plotting training and validation accuracy, resulting in 0 points for this task. No code was provided for the bonus task, resulting in 0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-0.5/?
- Task 1: Set up device, model, loss, optimizer: 0.0/?
- Task 2: Train the model: 0.0/?
- Task 3: Plot training and validation losses: 0.5/?
- Task 4: Plot training and validation accuracy: 0.0/?
- Defined 3 predictions correctly (original, h flip, v flip): 0.0/?
- Averaged predictions correctly: 0.0/?</t>
        </is>
      </c>
      <c r="Z429" t="n">
        <v>6</v>
      </c>
      <c r="AA429" t="n">
        <v>0</v>
      </c>
      <c r="AB429" t="inlineStr">
        <is>
          <t>The student correctly used ImageFolder for loading datasets and applied the required transformations. However, the test DataLoader was incorrectly set to shuffle=True instead of shuffle=False. The CNN model had 5 convolutional layers with Batch Normalization, but the student did not display sample images with labels. The training and validation loops were implemented correctly, and the model setup was accurate. However,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7</v>
      </c>
      <c r="AD429" t="inlineStr">
        <is>
          <t>The student successfully built a custom dataset class, created DataLoaders, and displayed sample images and masks. However, they used 'efficientnet-b0' instead of 'efficientnet-b1' for the U-Net model. The training and validation loops were implemented but not executed, and the model was not trained. The loss and optimizer were defined correctly, and the loss curve was plotted. Visualization of predictions was attempted but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29" t="n">
        <v>0</v>
      </c>
      <c r="AF429" t="n">
        <v>0</v>
      </c>
      <c r="AG429" t="inlineStr">
        <is>
          <t>No submission found.</t>
        </is>
      </c>
      <c r="AH429" t="n">
        <v>15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3</v>
      </c>
      <c r="X430" t="n">
        <v>0</v>
      </c>
      <c r="Y430" t="inlineStr">
        <is>
          <t>The student completed the transforms correctly, created DataLoaders, and displayed sample images. However, they did not freeze the backbone correctly, had issues with the validation loop, and did not properly set up the training and validation processes. The label fix was correctly implemented, and the plots were generated, but the model training and validation loops contained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30" t="n">
        <v>3</v>
      </c>
      <c r="AA430" t="n">
        <v>0</v>
      </c>
      <c r="AB430" t="inlineStr">
        <is>
          <t>The student correctly used ImageFolder for loading datasets and applied the required transformations. However, the CNN model only includes 3 convolutional layers instead of 5, and batch normalization is missing. The training and validation loops are implemented correctly, but the model setup and training process are incomplete,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0" t="n">
        <v>0</v>
      </c>
      <c r="AD430" t="inlineStr">
        <is>
          <t>The student's submission contains numerous issues preventing it from running correctly. The dataset class incorrectly assumes the existence of a CSV file for paths, which is not mentioned in the rubric. DataLoader creation fails due to passing DataFrames instead of Dataset objects. The training and validation loops contain logical errors, such as converting masks to float, which is incompatible with CrossEntropyLoss. Visualization code also fails due to incorrect handling of images and masks. Overall, the submission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5</v>
      </c>
      <c r="X431" t="n">
        <v>0</v>
      </c>
      <c r="Y431" t="inlineStr">
        <is>
          <t>The student completed most tasks correctly, including defining the necessary transforms, creating DataLoaders, displaying sample images, loading and adapting the EfficientNetV2-Small model, implementing the training and validation loops, fixing labels, setting up the device, model, loss, and optimizer, training the model, and plotting the training and validation metrics.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5</v>
      </c>
      <c r="AA431" t="n">
        <v>0</v>
      </c>
      <c r="AB431" t="inlineStr">
        <is>
          <t>The student correctly used ImageFolder for loading datasets and applied the required transformations. The CNN model has 5 convolutional layers with batch normalization, though the number of channels and fully connected layers differ from the reference. Training and validation loops are implemented correctly, and the model is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5</v>
      </c>
      <c r="AD431" t="inlineStr">
        <is>
          <t>The student partially completed the dataset class and created DataLoaders correctly. However, the display of sample images and masks did not run due to incorrect tensor handling. The U-Net model definition was correct, and the training and validation loops were implemented properly. The loss and optimizer were defined correctly, but the model training did not execute as intended, and the loss printing and plotting were not successful. Visualization of predictions was also not executed correctly.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31" t="n">
        <v>0</v>
      </c>
      <c r="AF431" t="n">
        <v>0</v>
      </c>
      <c r="AG431" t="inlineStr">
        <is>
          <t>No submission found.</t>
        </is>
      </c>
      <c r="AH431" t="n">
        <v>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completed the transforms correctly and created DataLoaders, but did not display sample images. The pretrained model was loaded correctly, but the backbone was not properly frozen, and the classifier head was incorrectly modified for 32 classes instead of 26. Both the training and validation loops contained significant errors, including incorrect loss functions and accuracy calculations. Labels were not fixed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0</v>
      </c>
      <c r="AA432" t="n">
        <v>0</v>
      </c>
      <c r="AB432" t="inlineStr">
        <is>
          <t>The submission contains numerous errors in dataset handling, model definition, and training/validation loops. The dataset class is incorrectly implemented, and the DataLoader setup is flawed, leading to runtime errors. The CNN model lacks batch normalization and has incorrect layer configurations. The training and validation loops fail due to these issues, and no residual connection is defined or tested.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2" t="n">
        <v>0</v>
      </c>
      <c r="AD432" t="inlineStr">
        <is>
          <t>The submission contains numerous issues including incorrect dataset handling, missing dataset class implementation, incorrect model definition, improper training and validation loops, and incorrect visualization code. No task was fully and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2</v>
      </c>
      <c r="X433" t="n">
        <v>0</v>
      </c>
      <c r="Y433" t="inlineStr">
        <is>
          <t>The student completed the transforms correctly and created DataLoaders, but did not display sample images properly. The model loading and freezing were partially correct, but the classifier head was incorrectly modified for 27 classes instead of 26. The training and validation loops had issues with label fixing, and no plots were generated.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3</v>
      </c>
      <c r="AA433" t="n">
        <v>0</v>
      </c>
      <c r="AB433" t="inlineStr">
        <is>
          <t>The student correctly used ImageFolder for loading datasets and applied the required transformations. However, the CNN model has incorrect layer definitions and lacks batch normalization. The training and validation loops are implemented correctly, but the model setup and training process are flawed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0</v>
      </c>
      <c r="AD433" t="inlineStr">
        <is>
          <t>The student's submission contains multiple issues across all tasks. The dataset class is incorrectly implemented, and the DataLoader setup is flawed. The model definition uses an incorrect number of classes and loss function. The training and validation loops contain logical errors, and the visualization code is incomplete and incorrect. No task is fully completed,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partially completes some tasks but fails to run end-to-end due to incorrect model setup and missing code for several tasks. The transforms are mostly complete, and DataLoaders are set up correctly. However, the sample image display is incorrect, and the model loading and adaptation are entirely wrong. The training and validation loops are incorrect, and labels are not fixed. No code is provided for plotting losses and accuracies,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34" t="n">
        <v>3</v>
      </c>
      <c r="AA434" t="n">
        <v>0</v>
      </c>
      <c r="AB434" t="inlineStr">
        <is>
          <t>The student implemented a custom dataset class correctly and applied the required transformations. However, the train and test datasets were incorrectly swapped, and the CNN model lacked the specified architecture and batch normalization. The training and validation loops were partially correct, but the model setup and training process were not completed, and no plots were generated.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v>
      </c>
      <c r="AD434" t="inlineStr">
        <is>
          <t>The student's submission contains numerous issues including incorrect dataset class implementation, improper DataLoader creation, missing image and mask paths, incorrect model definition, and incomplete training and visualization code. The code does not run end-to-end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3</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is largely incomplete, with most tasks either not attempted or incorrectly implemented. The code for creating DataLoaders, displaying sample images, loading the pretrained model, freezing the backbone, setting up the training and validation loops, and implementing test time augmentation is missing or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5" t="n">
        <v>3</v>
      </c>
      <c r="AA435" t="n">
        <v>0</v>
      </c>
      <c r="AB435"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had issues, and no plots were generated.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5" t="n">
        <v>0.5</v>
      </c>
      <c r="AD435" t="inlineStr">
        <is>
          <t>The student attempted to build a custom dataset class and create DataLoaders, which partially works. However, the dataset class has issues with mask remapping and the DataLoader creation is incomplete. The remaining tasks, including defining the U-Net model, training and validation loops, loss and optimizer definition, model training, loss printing, plotting, and visualization, are either incorrect or not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3.5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is largely incomplete, with many tasks either not attempted or incorrectly implemented. Key issues include missing or commented-out code for essential transformations, incorrect label handling, and lack of plotting functions.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36" t="n">
        <v>5</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defined correctly. The setup for device, model, loss, and optimizer was done, but the model was not trained, and no plots were generated.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6" t="n">
        <v>7</v>
      </c>
      <c r="AD436" t="inlineStr">
        <is>
          <t>The student implemented a custom dataset class and created DataLoaders correctly, earning full points for these tasks. However, the display of sample images and masks did not run due to missing imports and functions. The U-Net model with the specified encoder was defined correctly. The training and validation loops were implemented but did not run due to issues with mask dimensions and loss calculation. Loss and optimizer were defined correctly, but the model training did not execute properly. Losses were printed and plotted correctly. Predictions were visualized against ground truth successfully.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36" t="n">
        <v>0</v>
      </c>
      <c r="AF436" t="n">
        <v>5</v>
      </c>
      <c r="AG436" t="inlineStr">
        <is>
          <t>The student's implementation of the `ColorizationDataset` class is correct and runs without issues. It includes the `__init__`, `__len__`, and `__getitem__` methods as required, with the `rgb_to_grayscale` method correctly converting RGB images to grayscale using the specified formula. The visualization also works as expected.
Breakdown:
- Correctly implemented `ColorizationDataset` class:
• `__init__`: Store dataset
• `__len__`: Return length
• `rgb_to_grayscale`: Correct formula and dimensions
• `__getitem__`: Return (grayscale, color) tuple
• Correct visualization: 5.0/?</t>
        </is>
      </c>
      <c r="AH436" t="n">
        <v>12</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is largely incomplete, with missing or incorrect implementations for most tasks. Key issues include incorrect image resizing, lack of DataLoader creation, no code for displaying images, improper model setup, and no implementation for training, validation, or plotting. The bonus task for Test Time Augmentation is also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7" t="n">
        <v>3</v>
      </c>
      <c r="AA437" t="n">
        <v>0</v>
      </c>
      <c r="AB437" t="inlineStr">
        <is>
          <t>The student partially completed several tasks but failed to implement key components such as the correct CNN architecture, validation loop, and plotting functions. The dataset loading and transformation tasks were mostly correct, but the model training and evaluation were flawed.
Breakdown:
- Dataset class or ImageFolder: 0.5/?
- Create train/test datasets and DataLoaders: 0.0/?
- Transforms (RandomRotation, Resize to 32x32): 1.5/?
- Display sample images with labels: 0.0/?
- CNN model class with 5 convolutional layers: 0.0/?
- Added Batch Normalization: 0.0/?
- Training loop function: 0.5/?
- Validation loop function: 0.0/?
- Set up device, model, loss, optimizer: 0.5/?
- Train the model: 0.0/?
- Plot losses and accuracy: 0.0/?
- Defined residual connection correctly: 0.0/?
- Retrain + Plot losses and accuracy: 0.0/?</t>
        </is>
      </c>
      <c r="AC437" t="n">
        <v>0</v>
      </c>
      <c r="AD437" t="inlineStr">
        <is>
          <t>The student's submission is incomplete and contains numerous errors. The dataset class is incorrectly implemented, with missing parameters and incorrect file handling. DataLoaders are not created, and sample images and masks are not displayed. The U-Net model is defined with incorrect parameters, and the training and validation loops are not properly set up. Loss and optimizer are defined but not used correctly, and the model training process is flawed. No loss plotting or prediction visualization is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3</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submission contains numerous errors and missing code across all tasks. Key issues include incorrect model loading, unfrozen backbone, improper training and validation loops, and flawed test-time augmentation. No task is fully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8" t="n">
        <v>3</v>
      </c>
      <c r="AA438" t="n">
        <v>0</v>
      </c>
      <c r="AB438" t="inlineStr">
        <is>
          <t>The student correctly used ImageFolder for loading datasets and applied the required transformations. However, the CNN model only includes 3 convolutional layers instead of 5, and no batch normalization was added. The training and validation loops were implemented correctly, but the model setup and training process did not run as intended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8" t="n">
        <v>7</v>
      </c>
      <c r="AD438"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38" t="n">
        <v>0</v>
      </c>
      <c r="AF438" t="n">
        <v>0</v>
      </c>
      <c r="AG438" t="inlineStr">
        <is>
          <t>No submission found.</t>
        </is>
      </c>
      <c r="AH438" t="n">
        <v>10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contains several issues. The data loading and transformation steps are mostly complete, but the image display is missing. The model loading and adaptation section is incorrect, as it loads a Faster R-CNN model instead of EfficientNetV2-Small and incorrectly freezes the entire model. The training and validation loops contain errors, such as squeezing the model outputs, which is inappropriate for multi-class classification. The bonus task is also incorrect, as it does not properly handle multiple predictions and averaging.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39" t="n">
        <v>5</v>
      </c>
      <c r="AA439" t="n">
        <v>0</v>
      </c>
      <c r="AB439" t="inlineStr">
        <is>
          <t>The student implemented a custom dataset class and used appropriate transformations, earning full points for those tasks. However, the CNN model had only 5 convolutional layers but with incorrect output sizes for the fully connected layer, receiving partial credit. The training and validation loops contained errors, particularly in handling the model outputs, resulting in no credit. The residual connection and retraining were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0</v>
      </c>
      <c r="AD439" t="inlineStr">
        <is>
          <t>The submission contains numerous issues across all tasks. The dataset class is partially implemented but incorrectly handles mask paths. DataLoaders are created but the dataset class is flawed. Sample images and masks are displayed but the dataset class issues prevent correct functionality. The U-Net model is defined with incorrect parameters (classes set to 1 instead of 8). Training and validation loops are incorrect due to improper handling of masks and loss functions. Loss and optimizer are defined but not used correctly. The model is not trained properly, and loss printing and plotting are not functional. Prediction visualization is incorrect due to the model's misconfiguration.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3</v>
      </c>
      <c r="X440" t="n">
        <v>0</v>
      </c>
      <c r="Y440" t="inlineStr">
        <is>
          <t>The student completed the data loading, transformation, and display tasks correctly. However, they did not load the pretrained EfficientNetV2-Small model, freeze its backbone, or replace the classifier head. The training and validation loops were implemented but did not adjust the labels to be 0-indexed, resulting in a penalty. No code was provided for setting up the device,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0" t="n">
        <v>6</v>
      </c>
      <c r="AA440" t="n">
        <v>0</v>
      </c>
      <c r="AB440"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contains numerous issues across all tasks. The transforms are partially completed but missing the ToTensor step. DataLoaders are created but the validation DataLoader is incorrectly referenced as 'valid_loader'. Sample image display is attempted but lacks proper denormalization. The model loading and adaptation section contains errors, such as freezing all parameters instead of just the backbone and incorrectly setting the classifier output to 1 class. Training and validation loops are flawed, using BCEWithLogitsLoss and sigmoid activation for a multi-class problem. Plotting functions are present but the training process references an undefined DataLoader. No bonus tasks were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1" t="n">
        <v>0</v>
      </c>
      <c r="AA441" t="n">
        <v>0</v>
      </c>
      <c r="AB441" t="inlineStr">
        <is>
          <t>The student's submission contains multiple errors and does not follow the rubric. The dataset class is incorrectly implemented, transformations are missing, and no code is provided for displaying sample images. The student uses a pre-trained model instead of building a CNN from scratch, and the training and validation loops are not correctly implemented. No code is provided for plotting losses and accuracy or for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v>
      </c>
      <c r="AD441" t="inlineStr">
        <is>
          <t>The student did not complete any of the required tasks. The dataset class is partially defined but incorrectly uses the OxfordIIITPet dataset instead of the specified underwater imagery dataset. DataLoaders, training and validation loops, loss definition, model training, and visualization tasks are entirely missing or incorrectly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contains several issues including incorrect model loading and freezing, bugs in the training and validation loops, and missing code for creating DataLoaders, displaying sample images, and plotting metrics.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2" t="n">
        <v>5</v>
      </c>
      <c r="AA442" t="n">
        <v>0</v>
      </c>
      <c r="AB442" t="inlineStr">
        <is>
          <t>The student implemented a custom dataset class and used appropriate transformations, earning full points for those tasks. However, the DataLoader setup had a mistake in shuffling the test set, and sample image display was incomplete. The CNN model had 5 convolutional layers but lacked batch normalization. Training and validation loops were correctly defined, and the model setup and training process were mostly correct, though plotting was not attempted.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submission contains numerous issues including incorrect dataset class definitions, improper data loading, incorrect model configuration,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are all placeholders with no actual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442" t="n">
        <v>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is largely incomplete, with no code provided for creating DataLoaders, displaying sample images, loading and modifying the pretrained model, defining training and validation loops, setting up the device and optimizer, and implementing test time augmentation. The few parts that are present contain errors or are not fully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3" t="n">
        <v>7</v>
      </c>
      <c r="AA443" t="n">
        <v>0</v>
      </c>
      <c r="AB443" t="inlineStr">
        <is>
          <t>The student successfully used ImageFolder for loading datasets and applied the required transformations. Sample images were displayed correctly. The CNN model was correctly defined with five convolutional layers and batch normalization. Training and validation loops were implemented,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0</v>
      </c>
      <c r="AD443" t="inlineStr">
        <is>
          <t>The student's submission is incomplete and contains numerous errors. The dataset class is not fully implemented, and the DataLoader creation is incorrect. The model definition uses the wrong encoder and is not properly instantiated. The training and validation loops are partially implemented but contain syntax and logical errors. Loss and optimizer definitions are present but not used correctly. The visualization code is incorrect and does not produce the expected output. Overall, the submission fails to run end-to-end and does not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contains several issues. While the transforms are mostly complete, the display of sample images is incomplete and does not show the images correctly. The model loading and freezing are partially correct, but the classifier replacement is incorrect. Both the training and validation loops contain significant errors, particularly in handling labels and model outputs. The setup for training, including device and optimizer, is incorrect. Plotting functions are present but not executed properly. No attempt was made for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4" t="n">
        <v>5</v>
      </c>
      <c r="AA444" t="n">
        <v>0</v>
      </c>
      <c r="AB444" t="inlineStr">
        <is>
          <t>The student correctly used ImageFolder for loading datasets and applied the required transformations. They displayed sample images with labels. However, the CNN model only had 4 convolutional layers instead of 5, resulting in no credit for that task. Batch normalization was correctly added. Training and validation loops were implemented correctly, and the model setup, training, and plotting were also correct.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444" t="n">
        <v>7</v>
      </c>
      <c r="AD444" t="inlineStr">
        <is>
          <t>The student successfully built a custom dataset class and created DataLoaders, displaying sample images and masks correctly. However, they did not define a U-Net model with the specified encoder. The training and validation loops were partially implemented but did not run the model training. Loss and optimizer were defined correctly, and the loss curve was plotted. Visualization of predictions was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44" t="n">
        <v>0</v>
      </c>
      <c r="AF444" t="n">
        <v>0</v>
      </c>
      <c r="AG444" t="inlineStr">
        <is>
          <t>No submission found.</t>
        </is>
      </c>
      <c r="AH444" t="n">
        <v>12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is largely incomplete, with no code provided for several critical tasks including creating DataLoaders, displaying sample images, loading and adapting the pretrained model, defining training and validation loops, setting up the device and optimizer, and implementing test time augmentation. The resize transformation is also incorrectly set to 64x64 instead of 28x28.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student's submission contains several issues including incorrect dataset paths, additional transformations not specified in the task, incorrect class labels for image display, and an incorrect model definition. No code was provided for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5" t="n">
        <v>0</v>
      </c>
      <c r="AD445" t="inlineStr">
        <is>
          <t>The student's submission contains numerous issues across all tasks. The dataset class incorrectly uses a CSV file for image paths instead of directly accessing the image and mask directories. The model definition uses 'efficientnet-b0' instead of 'efficientnet-b1' and is set up for binary segmentation instead of multi-class segmentation. The training and validation loops use BCEWithLogitsLoss, which is inappropriate for multi-class segmentation. The visualization section also assumes binary segmentation. Due to these fundamental errors,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completed the transform definitions correctly but failed to create proper DataLoaders and display sample images. The model loading and classifier replacement were partially correct, but the backbone was not frozen. The training and validation loops contained significant errors, including incorrect handling of labels and outputs. No plots were generated, and no bonus task was attempted.
Breakdown:
- Complete transforms (Resize, ToTensor, Normalize): 1.5/?
- Create DataLoaders: 0.0/?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446" t="n">
        <v>0</v>
      </c>
      <c r="AA446" t="n">
        <v>0</v>
      </c>
      <c r="AB446" t="inlineStr">
        <is>
          <t>The student did not write any code for any of the required tasks in Question 2.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No code was written for any of the tasks in Question 3. The student submission contains only placeholders and no implementation for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contains several mistakes and omissions. The transforms are mostly correct but include an unnecessary Grayscale conversion. DataLoaders are created but with an incorrect name. Sample images are displayed incorrectly. The model loading and parameter freezing are incorrect. Training and validation loops contain mistakes. Labels are not fixed for 0-indexing. Plots are not generated. No bonus task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47" t="n">
        <v>3</v>
      </c>
      <c r="AA447" t="n">
        <v>0</v>
      </c>
      <c r="AB447"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47" t="n">
        <v>0</v>
      </c>
      <c r="AD447" t="inlineStr">
        <is>
          <t>The student's submission contains numerous issues across all tasks. The dataset class implementation is incorrect due to improper file path handling and missing imports. DataLoaders are incorrectly defined, and there is no code to display sample images and masks. The model definition uses the wrong number of classes and an incorrect encoder. Both training and validation loops contain syntax and logical errors, including incorrect data types for masks. The loss function and optimizer are incorrectly specified, and the training process is flawed. The plotting of loss curves and visualization of predictions are also incorrect, with improper handling of image and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3</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 completed the transforms correctly and created DataLoaders, earning partial credit. However, the code for displaying sample images did not run due to incorrect indexing. The model loading and adaptation were not implemented correctly, and the training and validation loops had issues with label fixing. No code was provided for setting up the device, plotting losses, and accuracies,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48" t="n">
        <v>0</v>
      </c>
      <c r="AA448" t="n">
        <v>0</v>
      </c>
      <c r="AB448"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48" t="n">
        <v>3</v>
      </c>
      <c r="AD448" t="inlineStr">
        <is>
          <t>The student partially completed the tasks by implementing a custom dataset class, creating DataLoaders, displaying sample images and masks, defining training and validation loops, printing losses, and plotting loss curves. However, the student used a custom U-Net architecture instead of a pretrained U-Net with an efficientnet-b1 encoder, and did not visualize predictions versus ground truth.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448" t="n">
        <v>0</v>
      </c>
      <c r="AF448" t="n">
        <v>0</v>
      </c>
      <c r="AG448" t="inlineStr">
        <is>
          <t>No submission found.</t>
        </is>
      </c>
      <c r="AH448" t="n">
        <v>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v>
      </c>
      <c r="X449" t="n">
        <v>0</v>
      </c>
      <c r="Y449"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v>
      </c>
      <c r="AA449" t="n">
        <v>0</v>
      </c>
      <c r="AB449" t="inlineStr">
        <is>
          <t>The student correctly used ImageFolder for loading datasets and created DataLoaders. However, the transformations were incorrect as RandomRotation was applied only to the test set and resizing was not consistent. Sample images were displayed correctly, though the indices were hardcoded. The CNN model had 5 convolutional layers but lacked batch normalization. Training and validation loops were implemented correctly, and the model setup, training, and plotting were mostly accurate, except for the hardcoded image indices and incorrect transformations.
Breakdown:
- Dataset class or ImageFolder: 1.0/?
- Create train/test datasets and DataLoaders: 0.5/?
- Transforms (RandomRotation, Resize to 32x32): 0.5/?
- Display sample images with labels: 3.0/?
- CNN model class with 5 convolutional layers: 0.5/?
- Added Batch Normalization: 0.0/?
- Training loop function: 1.0/?
- Validation loop function: 1.0/?
- Set up device, model, loss, optimizer: 1.0/?
- Train the model: 0.5/?
- Plot losses and accuracy: 0.5/?
- Defined residual connection correctly: 0.0/?
- Retrain + Plot losses and accuracy: 0.0/?</t>
        </is>
      </c>
      <c r="AC449" t="n">
        <v>5</v>
      </c>
      <c r="AD449" t="inlineStr">
        <is>
          <t>The student partially completed Task 1 by creating a custom dataset class and displaying sample images and masks. Task 2 was correctly implemented with the U-Net model using efficientnet-b1. However, Tasks 3 and 4 were only partially completed due to missing or incorrect implementation of training and validation loops, loss printing, and plotting. Task 5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49" t="n">
        <v>0</v>
      </c>
      <c r="AF449" t="n">
        <v>0</v>
      </c>
      <c r="AG449" t="inlineStr">
        <is>
          <t>No submission found.</t>
        </is>
      </c>
      <c r="AH449" t="n">
        <v>18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2</v>
      </c>
      <c r="X450" t="n">
        <v>0</v>
      </c>
      <c r="Y450" t="inlineStr">
        <is>
          <t>The student completed the transforms and created DataLoaders correctly. However, the code for displaying sample images was incorrect due to missing imports and improper usage of the imshow function. The model loading and adaptation tasks were not completed correctly, with the wrong model name and incorrect classifier replacement. The training and validation loops were partially implemented but lacked necessary components like label fixing.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0" t="n">
        <v>0</v>
      </c>
      <c r="AA450" t="n">
        <v>0</v>
      </c>
      <c r="AB450" t="inlineStr">
        <is>
          <t>The submission contains numerous errors and omissions. The dataset path and transformations are incorrect, and the dataset split uses an undefined variable. The CNN model has only three convolutional layers instead of five, and batch normalization is incorrectly defined. No separate training or validation loop functions are provided, and the model is not properly initialized before training. Additionally, no plotting code is included, and the bonus task for residual connections is entirely missing.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50" t="n">
        <v>0</v>
      </c>
      <c r="AD450" t="inlineStr">
        <is>
          <t>No submission found.</t>
        </is>
      </c>
      <c r="AE450" t="n">
        <v>0</v>
      </c>
      <c r="AF450" t="n">
        <v>0</v>
      </c>
      <c r="AG450" t="inlineStr">
        <is>
          <t>No submission found.</t>
        </is>
      </c>
      <c r="AH450" t="n">
        <v>2</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did not complete any of the required tasks. The code is missing essential components such as data loading, model setup, training, and evaluation loops, and test-time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1" t="n">
        <v>5</v>
      </c>
      <c r="AA451" t="n">
        <v>0</v>
      </c>
      <c r="AB451" t="inlineStr">
        <is>
          <t>The student implemented a custom dataset class with correct transformations and displayed sample images, earning partial credit. However, the dataset paths were incorrectly specified, and the DataLoader setup was flawed. The CNN model lacked batch normalization, and the residual connection bonus was not attempted.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submission contains multiple syntax errors, incorrect variable names, and incomplete implementations. Key tasks such as setting up the correct transforms, creating DataLoaders, fixing labels, and plotting results are not fully implemented.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2" t="n">
        <v>5</v>
      </c>
      <c r="AA452" t="n">
        <v>0</v>
      </c>
      <c r="AB452" t="inlineStr">
        <is>
          <t>The student partially completed the tasks. They used ImageFolder correctly and applied the required transformations. However, the dataset class implementation was incomplete and not used. The CNN model had only 3 convolutional layers instead of 5, and batch normalization was not added. The training and validation loops were implemented correctly, but the plotting of losses and accuracies was incomplete.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2" t="n">
        <v>3</v>
      </c>
      <c r="AD452" t="inlineStr">
        <is>
          <t>The student successfully implemented a custom dataset class, created DataLoaders, and displayed sample images and masks. However, the U-Net model definition used an incorrect number of classes (1 instead of 8), and the subsequent training, validation, and visualization steps were not completed correctly due to this error.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8</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7</v>
      </c>
      <c r="X453" t="n">
        <v>0</v>
      </c>
      <c r="Y45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3" t="n">
        <v>7</v>
      </c>
      <c r="AA453" t="n">
        <v>0</v>
      </c>
      <c r="AB453" t="inlineStr">
        <is>
          <t>The student correctly used ImageFolder and defined appropriate transforms including RandomRotation and resizing to 32x32. They displayed sample images with labels. The CNN model has 5 convolutional layers with batch normalization. Training and validation loop functions were implemented correctly. The model was set up with the correct device, loss function, and optimizer, trained, and plotted. However, the residual connection was not correctly defined, and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53" t="n">
        <v>0</v>
      </c>
      <c r="AD453" t="inlineStr">
        <is>
          <t>The student did not provide complete and functional code for any of the tasks. While some functions were defined, they were either incomplete or incorrect, and the overall code did not run end-to-end. Specifically, the dataset class, DataLoaders, and visualization functions were not implemented correctly, and the model definition used an incorrect number of output classes.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return the grayscale image, and there are unnecessary 'pass' statements throughout the class methods.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53" t="n">
        <v>14</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4</v>
      </c>
      <c r="X454" t="n">
        <v>0</v>
      </c>
      <c r="Y454" t="inlineStr">
        <is>
          <t>The student completed the transforms correctly, created DataLoaders, and displayed sample images. However, they loaded the wrong model (EfficientNetV2-Small was required but EfficientNet-B0 was used), did not freeze the backbone, and did not train the model. The training and validation loops were mostly correct, and labels were fixed correctly.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54" t="n">
        <v>7</v>
      </c>
      <c r="AA454" t="n">
        <v>0</v>
      </c>
      <c r="AB454" t="inlineStr">
        <is>
          <t>The student completed most tasks correctly, including loading and preparing the data, creating the CNN model with batch normalization, defining training and validation loops, setting up the device, training the model, and plotting losses and accuracies. However, the CNN model has fewer convolutional layers than required (5 instead of 5),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6</v>
      </c>
      <c r="AD454" t="inlineStr">
        <is>
          <t>The student successfully implemented a custom dataset class, created DataLoaders, and displayed sample images and masks. They also defined a pretrained U-Net model with the correct encoder. However, the model training did not run due to an incorrect optimizer import and the visualization of predictions did not execute properly.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454" t="n">
        <v>0</v>
      </c>
      <c r="AF454" t="n">
        <v>0</v>
      </c>
      <c r="AG454" t="inlineStr">
        <is>
          <t>The student's submission contains placeholders and lacks clear evidence of completion for all required tasks. Although the code is present, it does not show that all components were implemented correctly and tested as per the rubric.
Breakdown:
- Correctly implemented `ColorizationDataset` class:
• `__init__`: Store dataset
• `__len__`: Return length
• `rgb_to_grayscale`: Correct formula and dimensions
• `__getitem__`: Return (grayscale, color) tuple
• Correct visualization: 0.0/?</t>
        </is>
      </c>
      <c r="AH454" t="n">
        <v>17</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 partially completed the data loading and transformation tasks but failed to display sample images correctly. The model loading and adaptation tasks were incorrectly implemented, using a different model and not freezing the backbone. The training and validation loops were implemented but did not fix the label issue, leading to a penalty. No plotting was done,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4</v>
      </c>
      <c r="AA455" t="n">
        <v>0</v>
      </c>
      <c r="AB455" t="inlineStr">
        <is>
          <t>The student implemented a custom Dataset class and used appropriate transformations including RandomRotation and resizing to 32x32, earning full points for those tasks. However, the CNN model class only included 3 convolutional layers instead of 5, and no batch normalization was added, resulting in 0 points for those tasks. The training and validation loop functions were correctly defined, and the setup for device, model, loss, and optimizer was also correct. However, the model training and plotting of losses and accuracies were not completed, leading to 0 points for those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0</v>
      </c>
      <c r="AD455" t="inlineStr">
        <is>
          <t>The student's submission contains significant errors and deviations from the task requirements. The dataset class is incorrectly implemented for multi-class segmentation, using a classification approach instead. The DataLoader setup uses the wrong dataset paths and transformations. The U-Net model is defined for binary segmentation with the wrong number of output classes. The training and validation loops contain logical errors, and the loss function is inappropriate for multi-class segmentation. No correct implementation of any task was found.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3</v>
      </c>
      <c r="X456" t="n">
        <v>0</v>
      </c>
      <c r="Y456"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correctly, did not freeze the backbone, and did not replace the classifier head. The training and validation loops were not implemented correctly, and the model setup, training, and plotting of losses and accuracies were missing.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5</v>
      </c>
      <c r="AA456" t="n">
        <v>0</v>
      </c>
      <c r="AB456" t="inlineStr">
        <is>
          <t>The student implemented most tasks correctly, including the dataset class, data loaders, transforms, model definition, training and validation loops, and setup. However, the dataset class uses incorrect file extensions, and the plotting of losses and accuracies is missing. No code was provided for the residual connection or its retraining.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3</v>
      </c>
      <c r="AD456" t="inlineStr">
        <is>
          <t>The student successfully implemented a custom dataset class and created DataLoaders, displaying sample images and masks correctly. However, the U-Net model definition used an incorrect number of classes and encoder name. The training and validation loops, loss definition, model training, loss printing, and loss plotting were not implemented. Visualization of predictions was also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11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4</v>
      </c>
      <c r="X457" t="n">
        <v>0</v>
      </c>
      <c r="Y457" t="inlineStr">
        <is>
          <t>The student completed the transforms, created DataLoaders, and displayed sample images correctly. They also loaded the pretrained model, froze the backbone, and replaced the classifier head properly. However, the training and validation loops had issues with label fixing and did not run correctly. No plots were generated, and the bonus task was not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57" t="n">
        <v>5</v>
      </c>
      <c r="AA457" t="n">
        <v>0</v>
      </c>
      <c r="AB457" t="inlineStr">
        <is>
          <t>The student correctly used ImageFolder for loading datasets and applied the required transformations. However, they did not display sample images with labels. The CNN model has 5 convolutional layers with batch normalization, and the training and validation loops are implemented correctly. The model setup, training, and plotting of losses and accuracies were also done correctly, but the plotting code is missing.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5</v>
      </c>
      <c r="AD457"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model training and loss printing were not executed.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7" t="n">
        <v>0</v>
      </c>
      <c r="AF457" t="n">
        <v>0</v>
      </c>
      <c r="AG457" t="inlineStr">
        <is>
          <t>No submission found.</t>
        </is>
      </c>
      <c r="AH457" t="n">
        <v>14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 did not provide complete and correct code for any of the tasks. The submission is incomplete and does not run end-to-end, failing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8" t="n">
        <v>6</v>
      </c>
      <c r="AA458" t="n">
        <v>0</v>
      </c>
      <c r="AB458" t="inlineStr">
        <is>
          <t>The student implemented a custom dataset class and used the correct transformations, including RandomRotation and resizing to 32x32. They also displayed sample images with labels. However, the CNN model did not include batch normalization, and the fully connected layer dimensions were incorrect. The training and validation loops were implemented correctly, but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5</v>
      </c>
      <c r="AD458" t="inlineStr">
        <is>
          <t>The student partially completed Task 1 by creating a custom dataset class and DataLoaders, but failed to display sample images and masks. Task 2 was fully completed with the correct U-Net model definition. Tasks 3 and 4 were partially completed with correct training and validation loops, but the model training and loss printing did not execute due to missing code. Task 5 was not completed as the visualization code did not run correctly.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8" t="n">
        <v>0</v>
      </c>
      <c r="AF458" t="n">
        <v>0</v>
      </c>
      <c r="AG458" t="inlineStr">
        <is>
          <t>No submission found.</t>
        </is>
      </c>
      <c r="AH458" t="n">
        <v>11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5</v>
      </c>
      <c r="X459" t="n">
        <v>0</v>
      </c>
      <c r="Y459" t="inlineStr">
        <is>
          <t>The student completed the transforms, created DataLoaders, and displayed sample images correctly. They loaded the pretrained EfficientNetV2-Small and replaced the classifier head for 26 classes. However, they did not freeze the backbone, and there were issues with the training and validation loops, including incorrect label handling. The model setup was partially correct, but training and plotting functions were not fully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459" t="n">
        <v>4</v>
      </c>
      <c r="AA459" t="n">
        <v>0</v>
      </c>
      <c r="AB459" t="inlineStr">
        <is>
          <t>The student implemented a custom dataset class and used appropriate transforms,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3</v>
      </c>
      <c r="AD459" t="inlineStr">
        <is>
          <t>The student attempted most tasks but failed to implement the dataset class correctly, which affected subsequent tasks. The model definition, training, validation, loss calculation, and plotting were done correctly.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9" t="n">
        <v>0</v>
      </c>
      <c r="AF459" t="n">
        <v>0</v>
      </c>
      <c r="AG459" t="inlineStr">
        <is>
          <t>No submission found.</t>
        </is>
      </c>
      <c r="AH459" t="n">
        <v>12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7</v>
      </c>
      <c r="X460" t="n">
        <v>0</v>
      </c>
      <c r="Y460"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60" t="n">
        <v>8</v>
      </c>
      <c r="AA460" t="n">
        <v>0</v>
      </c>
      <c r="AB460" t="inlineStr">
        <is>
          <t>The student correctly implemented the dataset loading, transformations, and display of sample images. The CNN model has 5 convolutional layers with batch normalization. Training and validation loops are implemented correctly. However, the residual connection is not defined correctly, and the retraining and plotting for the bonus task are missing.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0" t="n">
        <v>3</v>
      </c>
      <c r="AD460" t="inlineStr">
        <is>
          <t>The student successfully implemented a custom dataset class, created DataLoaders, and displayed sample images and masks. However, the U-Net model definition, training and validation loops, loss and optimizer setup, model training, loss printing, loss plotting, and prediction visualization were not completed or contained significant issues preventing them from running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is mostly correct but contains a minor naming inconsistency in the `__init__` method. Despite this, the code runs and produces the expected output, so it should receive partial credit. However, since the rubric specifies that any mistake results in 0 points, the score is set to 0.0.
Breakdown:
- Correctly implemented `ColorizationDataset` class:
• `__init__`: Store dataset
• `__len__`: Return length
• `rgb_to_grayscale`: Correct formula and dimensions
• `__getitem__`: Return (grayscale, color) tuple
• Correct visualization: 0.0/?</t>
        </is>
      </c>
      <c r="AH460" t="n">
        <v>18</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5</v>
      </c>
      <c r="X461" t="n">
        <v>0</v>
      </c>
      <c r="Y461" t="inlineStr">
        <is>
          <t>The student completed the transforms correctly, created DataLoaders, and displayed sample images. However, they did not freeze the backbone correctly, trained the model, or plot the training and validation metrics. The TTA implementation was incorrect due to improper flipping dimensions.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1" t="n">
        <v>8</v>
      </c>
      <c r="AA461" t="n">
        <v>1</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dataset paths were hardcoded instead of using the downloaded path variable. The residual connection was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4</v>
      </c>
      <c r="AD461" t="inlineStr">
        <is>
          <t>The student partially completed Task 1 by creating a custom dataset class and displaying sample images and masks. Task 2 was fully completed with the correct U-Net model definition. Task 3 had a training loop but no validation loop. Task 4 defined the loss and optimizer but did not train the model or print/plot the losses. Task 5 was not completed.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461" t="n">
        <v>0</v>
      </c>
      <c r="AF461" t="n">
        <v>0</v>
      </c>
      <c r="AG461" t="inlineStr">
        <is>
          <t>The student's implementation is incomplete and contains placeholders ('TO DO') without providing the actual code for the tasks. The code does not run correctly as it lacks the necessary implementations for the methods within the `ColorizationDataset` class.
Breakdown:
- Correctly implemented `ColorizationDataset` class:
• `__init__`: Store dataset
• `__len__`: Return length
• `rgb_to_grayscale`: Correct formula and dimensions
• `__getitem__`: Return (grayscale, color) tuple
• Correct visualization: 0.0/?</t>
        </is>
      </c>
      <c r="AH461" t="n">
        <v>17</v>
      </c>
      <c r="AI461" t="n">
        <v>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5</v>
      </c>
      <c r="X462" t="n">
        <v>0</v>
      </c>
      <c r="Y462" t="inlineStr">
        <is>
          <t>The student completed the transforms correctly, created DataLoaders, and displayed sample images. However, they froze all parameters instead of just the backbone, which is incorrect. The training and validation loops were mostly correct, and labels were fixed properly. The model setup was correct, but the training process did not run due to missing code. Loss and accuracy plots were attempted but not fully executed.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62" t="n">
        <v>5</v>
      </c>
      <c r="AA462" t="n">
        <v>0</v>
      </c>
      <c r="AB462" t="inlineStr">
        <is>
          <t>The student correctly used ImageFolder for loading datasets and created DataLoaders. However, the transformations did not include RandomRotation and resizing to 32x32 as specified. Sample images were displayed correctly. The CNN model had 5 convolutional layers with batch normalization.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8</v>
      </c>
      <c r="AD462" t="inlineStr">
        <is>
          <t>The student successfully built a custom dataset class and created DataLoaders, displaying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62" t="n">
        <v>0</v>
      </c>
      <c r="AF462" t="n">
        <v>0</v>
      </c>
      <c r="AG462" t="inlineStr">
        <is>
          <t>The student's implementation of the `ColorizationDataset` class is mostly correct, including the `__init__`, `__len__`, `rgb_to_grayscale`, and `__getitem__` methods. However, the visualization part did not produce the expected output due to missing code in the last cell, resulting in no bonus points.
Breakdown:
- Correctly implemented `ColorizationDataset` class:
• `__init__`: Store dataset
• `__len__`: Return length
• `rgb_to_grayscale`: Correct formula and dimensions
• `__getitem__`: Return (grayscale, color) tuple
• Correct visualization: 0.0/?</t>
        </is>
      </c>
      <c r="AH462" t="n">
        <v>18</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completed the transforms correctly and created DataLoaders, but failed to display sample images properly. The model loading and adaptation were not done correctly, and the training and validation loops contained significant errors. Labels were not fixed, resulting in a penalty. No code was provided for setting up the device, training the model, or plotting the results. The bonus task was also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3" t="n">
        <v>6</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2</v>
      </c>
      <c r="AD463" t="inlineStr">
        <is>
          <t>The student partially completed Task 1 by creating a custom dataset class and DataLoaders, but failed to display sample images and masks. Tasks 2 through 5 were not fully implemented, with incorrect model definition, missing or incorrect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8</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 completed most tasks correctly, including defining transforms, creating DataLoaders, displaying sample images, loading and adapting the EfficientNetV2-Small model, and implementing training and validation loops with label fixing.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4" t="n">
        <v>6</v>
      </c>
      <c r="AA464" t="n">
        <v>0</v>
      </c>
      <c r="AB464" t="inlineStr">
        <is>
          <t>The student correctly used ImageFolder and created train/test datasets and DataLoaders, but the transformations did not include RandomRotation and resizing to 32x32. Sample images were not displayed. The CNN model had 5 convolutional layers with batch normalization, and the training and validation loops were implemented correctly. However, the model was trained without plotting losses and accuracies. The residual connection was not defined or implemented correctly.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4" t="n">
        <v>8</v>
      </c>
      <c r="AD464" t="inlineStr">
        <is>
          <t>The student successfully built a custom dataset class, created DataLoaders, and displayed sample images and masks. They also defined a pretrained U-Net with the correct encoder and implemented training and validation loops. However, the training process did not run due to missing code for defining the loss and optimizer, and the plotting of loss curves was incomplete. Visualization of predictions was attempted but not fully executed.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without issues. It properly stores the dataset, returns the correct length, implements the `rgb_to_grayscale` method with the correct formula and dimensions, and returns the expected (grayscale, color) tuples. The visualization also works as intended.
Breakdown:
- Correctly implemented `ColorizationDataset` class:&lt;br&gt;• `__init__`: Store dataset&lt;br&gt;• `__len__`: Return length&lt;br&gt;• `rgb_to_grayscale`: Correct formula and dimensions&lt;br&gt;• `__getitem__`: Return (grayscale, color) tuple&lt;br&gt;• Correct visualization: 5.0/?</t>
        </is>
      </c>
      <c r="AH464" t="n">
        <v>22</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7</v>
      </c>
      <c r="X465" t="n">
        <v>0</v>
      </c>
      <c r="Y465" t="inlineStr">
        <is>
          <t>The student completed most tasks correctly, including defining the transforms, creating DataLoaders, displaying sample images, loading and adapting the pretrained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5</v>
      </c>
      <c r="AA465" t="n">
        <v>0</v>
      </c>
      <c r="AB465"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was proper. The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0</v>
      </c>
      <c r="AD465" t="inlineStr">
        <is>
          <t>The student's submission contains numerous issues across all tasks. The dataset class is incorrectly implemented, using incorrect paths and missing sorting of image and mask paths. DataLoaders are not properly defined, and there is no code to display sample images and masks. The U-Net model is incorrectly defined with an incorrect number of output classes. The training and validation loops contain logical errors, such as converting masks to float, which is incompatible with CrossEntropyLoss. The loss function and optimizer are incorrectly defined for a multi-class segmentation task.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5</v>
      </c>
      <c r="X466" t="n">
        <v>0</v>
      </c>
      <c r="Y466" t="inlineStr">
        <is>
          <t>The student completed the transforms correctly, created DataLoaders, and fixed the labels. However, they did not display sample images, froze only the entire model instead of just the backbone, and failed to plot the training and validation losses and accuracies. The training and validation loops were implemented correctly, but the model training and plotting sections were incomplete.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66" t="n">
        <v>7</v>
      </c>
      <c r="AA466" t="n">
        <v>0</v>
      </c>
      <c r="AB466" t="inlineStr">
        <is>
          <t>The student successfully used ImageFolder for loading datasets and applied the required transformations including RandomRotation and resizing to 32x32. Sample images were displayed correctly. The CNN model was defined with 5 convolutional layers and batch normalization. Training and validation loops were implemented correctly. The model was trained,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0</v>
      </c>
      <c r="AD466" t="inlineStr">
        <is>
          <t>The submission contains numerous issues across all tasks. The dataset class is incorrectly implemented, missing necessary imports and proper handling of transformations. DataLoaders are created but the dataset class is faulty, leading to potential runtime errors. Displaying images and masks is attempted but fails due to the incorrect dataset class. The U-Net model is defined with the correct encoder but the dataset issues prevent successful training. Training and validation loops are present but untested due to previous errors. Loss and optimizer are defined, but training cannot proceed without a functional dataset. Visualization of predictions is also incomplete and relies on a non-functional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12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contains multiple errors. The transforms are not fully implemented, and the DataLoader creation is incorrect. Sample image display is missing. The model loading and adaptation steps are flawed, with incorrect model selection and classifier replacement. The training and validation loops are present but contain errors, such as using the wrong model variable name. Label fixing is not addressed. Device setup, model training, and plotting are either incorrect or missing.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7" t="n">
        <v>4</v>
      </c>
      <c r="AA467" t="n">
        <v>0</v>
      </c>
      <c r="AB467" t="inlineStr">
        <is>
          <t>The student partially completed several tasks but failed to fully implement the CNN model, training, and plotting functionalities. The dataset loading and transformation tasks were mostly correct, and the training and validation loops were attempted but not fully executed. The CNN model had incorrect batch normalization layer sizes and output layer dimensions, preventing successful training and plotting.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7" t="n">
        <v>0</v>
      </c>
      <c r="AD467" t="inlineStr">
        <is>
          <t>The submission contains incomplete and incorrect code for most tasks. The dataset class is defined but not used correctly, and the DataLoader creation is missing. The U-Net model is incorrectly defined with a single class instead of eight. The training and validation loops are not implemented correctly, and the loss and optimizer are not properly defined. The visualization of predictions is also incorrect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4</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3</v>
      </c>
      <c r="X468" t="n">
        <v>0</v>
      </c>
      <c r="Y468" t="inlineStr">
        <is>
          <t>The student completed the data transformations, created DataLoaders, and displayed sample images correctly. However, the backbone was not frozen, leading to a 0 for that task. The training and validation loops were incorrect due to not adjusting the labels to be 0-indexed, resulting in a penalty of -2. The model setup was correct, but the training, plotting, and TTA tasks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68" t="n">
        <v>5</v>
      </c>
      <c r="AA468" t="n">
        <v>0</v>
      </c>
      <c r="AB468"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0.5</v>
      </c>
      <c r="AD468" t="inlineStr">
        <is>
          <t>The student attempted to build a custom dataset class and create DataLoaders, but did not properly implement the display of sample images and masks. The U-Net model definition used the wrong number of classes. The training and validation loops were partially implemented but contained errors. Loss and optimizer were defined, but the model training did not run correctly. No loss plotting or prediction visualization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8.5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multiple errors and missing parts. Incorrect model loading, resizing dimensions, and label fixing were observed. No code was provided for creating DataLoaders, displaying sample images, setting up the model correctly, training, or plotting metrics.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9" t="n">
        <v>4</v>
      </c>
      <c r="AA469" t="n">
        <v>0</v>
      </c>
      <c r="AB469" t="inlineStr">
        <is>
          <t>The student correctly used ImageFolder for loading datasets and applied the required transformations. However, the student did not display sample images with labels. The CNN model has 5 convolutional layers but lacks batch normalization. Both training and validation loops are implemented correctly, but the model setup and training process do not produce plots of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0</v>
      </c>
      <c r="AD469" t="inlineStr">
        <is>
          <t>The student's submission is incomplete and contains multiple errors. The dataset class is incorrectly implemented, missing essential attributes like metadata and file paths. DataLoaders are not created, and there is no code to display sample images and masks. The model definition is missing, and the training and validation loops contain incorrect logic, such as converting masks to float instead of long. The loss function is incorrectly set to BCEWithLogitsLoss, which is unsuitable for multi-class segmentation. No code is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469" t="n">
        <v>4</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v>
      </c>
      <c r="X470" t="n">
        <v>0</v>
      </c>
      <c r="Y470" t="inlineStr">
        <is>
          <t>The student completed most tasks correctly, including defining the necessary transforms, creating DataLoaders, displaying sample images, loading and adapting the EfficientNetV2-Small model, implementing training and validation loops, fixing labels, setting up the device, model, loss, and optimizer,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2</v>
      </c>
      <c r="AA470" t="n">
        <v>0</v>
      </c>
      <c r="AB470" t="inlineStr">
        <is>
          <t>The student implemented a custom dataset class and applied the correct transformations, but failed to display sample images, add batch normalization, and complete the training and validation loops. No code was provided for setting up the device, training the model, plotting results, or implementing the bonus task.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0</v>
      </c>
      <c r="AD470" t="inlineStr">
        <is>
          <t>The student's submission contains multiple issues across all tasks. The dataset class is incorrectly implemented, using the wrong file extensions and failing to apply transformations correctly. DataLoaders are incorrectly defined, using the same transformations for both images and masks. No sample images or masks are displayed. The U-Net model is incorrectly defined with an encoder of 'efficientnet-b0' instead of 'efficientnet-b1' and set up for binary segmentation instead of multi-class. The training and validation loops contain logical errors, such as converting masks to float and using BCEWithLogitsLoss for multi-class segmentation. Losses are not printed correctly, and no loss curve is plotted. Predictions are visualized incorrectly,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`rgb_to_grayscale` method, leaving it without the necessary calculations and return statement. As a result, the entire implementation is incomplete and does not run correctly.
Breakdown:
- Correctly implemented `ColorizationDataset` class:&lt;br&gt;• `__init__`: Store dataset&lt;br&gt;• `__len__`: Return length&lt;br&gt;• `rgb_to_grayscale`: Correct formula and dimensions&lt;br&gt;• `__getitem__`: Return (grayscale, color) tuple&lt;br&gt;• Correct visualization: 0.0/?</t>
        </is>
      </c>
      <c r="AH470" t="n">
        <v>9</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5</v>
      </c>
      <c r="X471" t="n">
        <v>0</v>
      </c>
      <c r="Y471" t="inlineStr">
        <is>
          <t>The student completed the transforms correctly, created DataLoaders, and displayed sample images. However, they did not freeze the entire backbone correctly, only unfreezing the last few layers. The training and validation loops were implemented correctly, and labels were fixed properly. The model setup was correct, and the model trained for one epoch. However, the student did not plot the training and validation losses or accuracies.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71" t="n">
        <v>7</v>
      </c>
      <c r="AA471" t="n">
        <v>0</v>
      </c>
      <c r="AB471" t="inlineStr">
        <is>
          <t>The student implemented a custom dataset class and used the correct transformations, including RandomRotation and resizing to 32x32. They also displayed sample images with labels. The CNN model has 5 convolutional layers with batch normalization. Both training and validation loops were correctly defined and executed. However, the student did not implement the residual connection as required in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0</v>
      </c>
      <c r="AD471" t="inlineStr">
        <is>
          <t>The student did not provide complete and correct code for any of the tasks. Multiple cells were empty or contained incorrect implementations, such as using BCEWithLogitsLoss instead of CrossEntropyLoss and not handling the mask correctly in the training and validation loops.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12</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2" t="n">
        <v>8</v>
      </c>
      <c r="AA472" t="n">
        <v>1</v>
      </c>
      <c r="AB472" t="inlineStr">
        <is>
          <t>The student successfully implemented the dataset loading, transformations, and display of sample images. The CNN model has 5 convolutional layers with batch normalization. Both training and validation loops are correctly defined and executed. The residual connection is properly defined and the model is retrained with it. However, the initial CNN model has fewer layers than specified in the rubric, and the residual connection is not from the 2nd to 4th layer as instructed.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0</v>
      </c>
      <c r="AD472" t="inlineStr">
        <is>
          <t>The student did not provide complete and functional code for any of the tasks. While some parts were attempted, such as defining image and mask paths and setting up transformations, the dataset class, data loaders, training and validation loops, and visualization were either incomplete or contained significant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`ColorizationDataset` class is partially implemented but contains errors in the `rgb_to_grayscale` method. The grayscale image is not correctly reshaped to include the channel dimension, resulting in incorrect output shapes and visualization issues.
Breakdown:
- Correctly implemented `ColorizationDataset` class:
• `__init__`: Store dataset
• `__len__`: Return length
• `rgb_to_grayscale`: Correct formula and dimensions
• `__getitem__`: Return (grayscale, color) tuple
• Correct visualization: 0.0/?</t>
        </is>
      </c>
      <c r="AH472" t="n">
        <v>16</v>
      </c>
      <c r="AI472" t="n">
        <v>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8</v>
      </c>
      <c r="X473" t="n">
        <v>0</v>
      </c>
      <c r="Y473" t="inlineStr">
        <is>
          <t>The student completed most tasks correctly, including defining the necessary transforms, creating DataLoaders, displaying sample images, loading the pretrained model, fixing labels, setting up the device, model, loss, and optimizer, training the model, and plotting losses and accuracies. However, the backbone was not frozen, and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73" t="n">
        <v>7</v>
      </c>
      <c r="AA473" t="n">
        <v>0</v>
      </c>
      <c r="AB473" t="inlineStr">
        <is>
          <t>The student successfully implemented the dataset loading, transformations, and display of sample images. The CNN model includes five convolutional layers with batch normalization. Training and validation loops are correctly defined and executed. However, the residual connection implementation is incorrect, and the bonus tasks were not completed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5</v>
      </c>
      <c r="AD473" t="inlineStr">
        <is>
          <t>The student implemented a custom dataset class and displayed sample images and masks correctly. They also defined a pretrained U-Net model with the correct encoder. However, the training and validation loops did not run correctly due to issues with the loss calculation and mask handling. The loss and optimizer were defined, but the model training did not execute properly, and no loss values were printed or plotted. The visualization of predictions was attempted but may not have run due to previous issues.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473" t="n">
        <v>0</v>
      </c>
      <c r="AF473" t="n">
        <v>5</v>
      </c>
      <c r="AG473" t="inlineStr">
        <is>
          <t>The student's implementation of the `ColorizationDataset` class is correct and runs without issues. It includes the `__init__`, `__len__`, `rgb_to_grayscale`, and `__getitem__` methods as specified in the rubric,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73" t="n">
        <v>20</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contains several issues. While the transforms are mostly complete, the image display code is incorrect due to improper handling of image dimensions and normalization. The model loading and adaptation section has issues with freezing the backbone and replacing the classifier head. Both the training and validation loops contain errors, particularly in handling the labels and model outputs. The plotting functions are present but not executed correctly. The bonus task is also incorrect, with improper averaging of predictions. Overall, the code does not run correctly and fails to meet the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4" t="n">
        <v>3</v>
      </c>
      <c r="AA474" t="n">
        <v>0</v>
      </c>
      <c r="AB474"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but the model setup and training process did not produce valid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4</v>
      </c>
      <c r="AD474"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`ColorizationDataset` class implementation contains syntax errors and logical mistakes. The `__getitem__` method does not return the grayscale and color image tuple correctly, and the visualization code does not run due to these issues. Therefore, the entire task is marked as 0.0.
Breakdown:
- Correctly implemented `ColorizationDataset` class:
• `__init__`: Store dataset
• `__len__`: Return length
• `rgb_to_grayscale`: Correct formula and dimensions
• `__getitem__`: Return (grayscale, color) tuple
• Correct visualization: 0.0/?</t>
        </is>
      </c>
      <c r="AH474" t="n">
        <v>7</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contains incomplete and incorrect implementations for most tasks. Key issues include improper label handling, incorrect freezing of the model, and lack of Test Time Augmentation code. No task is fully correct,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75" t="n">
        <v>5</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5</v>
      </c>
      <c r="AD475" t="inlineStr">
        <is>
          <t>The student attempted most tasks but had issues with the model training, validation, and visualization steps. The dataset class, DataLoaders, and initial display were correct. However, the model definition used 'efficientnet-b1' instead of 'efficientnet-b0'. The training and validation loops were partially correct but did not produce the expected results. Loss plotting and prediction visualization were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errors. The `rgb_to_grayscale` method does not return the grayscale image, and the `__getitem__` method returns the color image first instead of the grayscale image, causing the visualization and DataLoader tests to fail.
Breakdown:
- Correctly implemented `ColorizationDataset` class:
• `__init__`: Store dataset
• `__len__`: Return length
• `rgb_to_grayscale`: Correct formula and dimensions
• `__getitem__`: Return (grayscale, color) tuple
• Correct visualization: 0.0/?</t>
        </is>
      </c>
      <c r="AH475" t="n">
        <v>10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issues across all tasks. The resize transformation is incorrectly specified without a tuple for dimensions. The DataLoader creation is partially correct but uses an incorrect model type. Sample image display is attempted but uses hardcoded indices and does not follow the reference solution. The pretrained model loading is incorrect, using EfficientNetV2-M instead of EfficientNetV2-Small. The backbone freezing and classifier replacement are not implemented. The training and validation loops contain errors, such as incorrect loss functions and label handling. No plots are generated due to these issues.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5</v>
      </c>
      <c r="AA476" t="n">
        <v>0</v>
      </c>
      <c r="AB476" t="inlineStr">
        <is>
          <t>The student implemented a custom dataset class and created train/test datasets and DataLoaders correctly. However, the transformations were incorrect as they did not include RandomRotation and resized images to 32x32 instead of 128x128. The sample image display used incorrect class labels from CIFAR-10. The CNN model had only 5 convolutional layers but lacked batch normalization. The training and validation loops were implemented correctly, and the setup for device, model, loss, and optimizer was also correct. However, the model training and plotting of losses and accuracies were not performed.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0</v>
      </c>
      <c r="AD476" t="inlineStr">
        <is>
          <t>The submission contains multiple issues across all tasks. The dataset class is incorrectly implemented using a DataFrame instead of a PyTorch Dataset class. DataLoaders are not properly defined, leading to errors in training and validation loops. Sample images and masks are not displayed correctly. The model class is a custom U-Net implementation instead of using a pretrained U-Net with efficientnet-b1 encoder. Training and validation loops are partially implemented but contain errors. Loss and optimizer are defined, but the model training process fails due to previous issues.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is incomplete and contains multiple TODO comments indicating missing parts for all required tasks. No code was written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7" t="n">
        <v>0</v>
      </c>
      <c r="AA477" t="n">
        <v>0</v>
      </c>
      <c r="AB477" t="inlineStr">
        <is>
          <t>The student used the wrong dataset (Skin cancer instead of Potato Disease) and made several errors in the transformations, model architecture, and training/validation loops. No code was provided for the training and validation functions,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7" t="n">
        <v>5</v>
      </c>
      <c r="AD477" t="inlineStr">
        <is>
          <t>The student successfully built a custom dataset class, created DataLoaders, and displayed sample images and masks. However, the U-Net model was incorrectly defined with 'efficientnet-b0' instead of 'efficientnet-b1'. The training and validation loops were implemented correctly, but the model was not trained due to the incorrect encoder. Losses were printed and plotted, but predictions were not visualized correctly.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77" t="n">
        <v>0</v>
      </c>
      <c r="AF477" t="n">
        <v>0</v>
      </c>
      <c r="AG477" t="inlineStr">
        <is>
          <t>No submission found.</t>
        </is>
      </c>
      <c r="AH477" t="n">
        <v>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contains multiple issues across all tasks, including incorrect transformations, misuse of datasets, and missing code for critical tasks such as loading the model, freezing the backbone, and defining training and validation loops. No code was provided for several essential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78" t="n">
        <v>6</v>
      </c>
      <c r="AA478" t="n">
        <v>0</v>
      </c>
      <c r="AB478" t="inlineStr">
        <is>
          <t>The student correctly used ImageFolder for loading datasets and applied the required transformations including RandomRotation and resizing to 32x32. Sample images were displayed with labels. The CNN model had 5 convolutional layers and included batch normalization. Both training and validation loops were implemented correctly. The model was set up with the appropriate device, loss function, and optimizer, trained, and the losses and accuracies were plotted. However, the CNN model did not follow the specified architecture with the correct number of output channels, and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0</v>
      </c>
      <c r="AD478" t="inlineStr">
        <is>
          <t>The student's submission contains numerous errors and omissions. The dataset paths are incorrect, and the mask file paths are mistakenly set to '.jpg' instead of '.png'. The dataset class has issues with mask transformation and remapping. The U-Net model is incorrectly defined with 7 classes instead of 8. The training and validation loops are partially implemented but contain errors. The loss and optimizer are defined, but the model training does not run due to previous errors. Visualization of predictions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6</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submission contains multiple errors and missing code across all tasks. The resize parameter is incorrect, the test DataLoader shuffle is set incorrectly, and label fixing is not implemented. Additionally, there is no code for loading the model, freezing the backbone, replacing the classifier head, defining training and validation loops, setting up the device, loss, and optimizer, training the model, or plotting the results.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79" t="n">
        <v>4</v>
      </c>
      <c r="AA479" t="n">
        <v>0</v>
      </c>
      <c r="AB479" t="inlineStr">
        <is>
          <t>The student correctly set up the dataset paths and used ImageFolder for loading data, achieving full points for Task 1 and partial points for Task 2 due to the inclusion of num_workers in DataLoaders. The transformations were correctly defined, earning full points for Task 3. However, no code was provided to display sample images, resulting in 0 points for Task 4. The CNN model was incorrectly defined with mismatched input/output channels in convolutional layers and incorrect fully connected layer dimensions, earning 0 points for Task 1 and Task 2. The training and validation loops were correctly implemented, earning full points for Task 1 and Task 2. The setup for device, model, loss, and optimizer was correct, earning full points for Task 1. However, the model was not trained, resulting in 0 points for Task 2. The plotting of losses and accuracies was correct, earning full points for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79" t="n">
        <v>3</v>
      </c>
      <c r="AD479" t="inlineStr">
        <is>
          <t>The student successfully built a custom dataset class, created DataLoaders, and displayed sample images and masks, earning full points for these tasks. However, the U-Net model was incorrectly defined with 'efficientnet-b0' instead of 'efficientnet-b1', and the number of classes was set to 1 instead of 8. The training and validation loops were implemented incorrectly, using BCEWithLogitsLoss instead of CrossEntropyLoss, and the model was not trained properly. Visualization of predictions was also incorrect, treating the problem as binary segmentation rather than multi-class.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7</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v>
      </c>
      <c r="X480" t="n">
        <v>0</v>
      </c>
      <c r="Y480" t="inlineStr">
        <is>
          <t>The student completed the transforms correctly, created DataLoaders, and displayed sample images. The model loading and adaptation were also done correctly. However, the plotting functions for training and validation metrics were incorrect,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5</v>
      </c>
      <c r="AA480" t="n">
        <v>0</v>
      </c>
      <c r="AB480" t="inlineStr">
        <is>
          <t>The student implemented a custom dataset class with incorrect paths and did not separate train and test datasets. The CNN model has 5 convolutional layers but lacks proper batch normalization and has incorrect output classes and input size for fully connected layers. The training and validation loops are correctly implemented, but the model is trained with incorrect configurations. No residual connection is defined or used.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0" t="n">
        <v>5</v>
      </c>
      <c r="AD480" t="inlineStr">
        <is>
          <t>The student successfully implemented the custom dataset class, created DataLoaders, and displayed sample images and masks. However, the U-Net model definition used the wrong encoder (efficientnet-b0 instead of efficientnet-b1). The training and validation loops were partially correct but did not include the necessary adjustments for the loss calculation. The loss and optimizer were incorrectly defined, and the model training and validation steps were not executed. The loss curve was plotted correctly, but the visualization of predictions was incorrect due to improper handling of the predicted masks.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80" t="n">
        <v>0</v>
      </c>
      <c r="AF480" t="n">
        <v>0</v>
      </c>
      <c r="AG480" t="inlineStr">
        <is>
          <t>No submission found.</t>
        </is>
      </c>
      <c r="AH480" t="n">
        <v>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4</v>
      </c>
      <c r="X481" t="n">
        <v>0</v>
      </c>
      <c r="Y481" t="inlineStr">
        <is>
          <t>The student completed the transforms correctly, displayed sample images properly, loaded the pretrained model, replaced the classifier head, fixed the labels, set up the device, model, loss, and optimizer, and plotted the training and validation losses. However, the student did not create the DataLoaders correctly, had issues with the training and validation loops, did not train the model, and did not plot the training and validation accuracy.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481" t="n">
        <v>6</v>
      </c>
      <c r="AA481" t="n">
        <v>0</v>
      </c>
      <c r="AB481" t="inlineStr">
        <is>
          <t>The student correctly used ImageFolder for loading datasets and applied the required transformations.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0</v>
      </c>
      <c r="AD481" t="inlineStr">
        <is>
          <t>The submission contains numerous issues across all tasks. The dataset class is incorrectly implemented, failing to properly load images and masks. DataLoaders are created but not used correctly, leading to errors. Sample images and masks are not displayed due to incorrect implementation. The U-Net model is defined with incorrect parameters (classes set to 1 instead of 8). Training and validation loops contain logical errors, such as converting masks to float, which is incompatible with CrossEntropyLoss. Loss and optimizer are defined but not used correctly in the training process. The model is not trained properly, and no valid loss curve is plotted. Predictions are visualized incorrectly, with binary thresholding applied to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errors. The `rgb_to_grayscale` method incorrectly iterates over the entire dataset instead of processing a single image. The `__getitem__` method incorrectly accesses attributes that do not exist.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481" t="n">
        <v>10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4</v>
      </c>
      <c r="X482" t="n">
        <v>0</v>
      </c>
      <c r="Y482" t="inlineStr">
        <is>
          <t>The student completed the transforms correctly, created DataLoaders, and fixed the labels for 0-indexing. However, the image display code was incorrect, the backbone was not properly frozen, the training and validation loops had issues, and no plots were generated.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2" t="n">
        <v>5</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device setup, loss function, and optimizer were configured properly.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82" t="n">
        <v>0.5</v>
      </c>
      <c r="AD482" t="inlineStr">
        <is>
          <t>The student attempted to build a custom dataset class and create DataLoaders, but the DataLoader creation used an incorrect method (train_test_split instead of torch.utils.data.random_split). The display of sample images and masks was not implemented correctly due to using the wrong dataset instance. The U-Net model definition was incorrect as it used 'efficientnet-b1' with a single output class instead of 8. The training and validation loops were incorrectly implemented with BCEWithLogitsLoss and binary mask handling, which is unsuitable for multi-class segmentation. No loss curve plotting or visualization of predictions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9.5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contains several issues. The data loading and transformation steps are mostly correct, but the image display section incorrectly labels the images as 'Cat' or 'Dog' instead of the actual EMNIST letters. The model loading section incorrectly uses EfficientNet-B0 instead of EfficientNetV2-Small. The training and validation loops contain logical errors, such as squeezing the model outputs and incorrectly handling predictions. The label fixing step is incorrect, as the labels are not properly adjusted to be 0-indexed. The plotting sections are missing, and the test time augmentation section is entirely incorrect.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3" t="n">
        <v>3</v>
      </c>
      <c r="AA483" t="n">
        <v>0</v>
      </c>
      <c r="AB483" t="inlineStr">
        <is>
          <t>The student correctly implemented a custom dataset class and used ImageFolder, created train/test datasets and DataLoaders, and displayed sample images with labels. However, the transformations were incorrect as they did not include RandomRotation and resizing to 32x32. The CNN model had only two convolutional layers instead of five, but batch normalization was correctly added. The training and validation loops were implemented correctly, and the model setup was also correct. However, the model training and plotting of losses and accuracies were not executed.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0</v>
      </c>
      <c r="AD483" t="inlineStr">
        <is>
          <t>The student's submission contains multiple issues across all tasks. The dataset class is partially implemented but incorrectly configured for multi-class segmentation. DataLoaders are created but with incorrect transformations. Sample images and masks are not displayed correctly. The U-Net model is defined with an incorrect number of output classes. Training and validation loops are implemented incorrectly, using BCEWithLogitsLoss instead of CrossEntropyLoss. Losses are not printed or plotted. Predictions are visualized incorrectly, treating the problem as binary segmentation rather than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3</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5</v>
      </c>
      <c r="X484" t="n">
        <v>0</v>
      </c>
      <c r="Y484" t="inlineStr">
        <is>
          <t>The student completed the transforms correctly, created DataLoaders, and fixed the labels for 0-indexing. However, they did not display sample images, used the wrong model (EfficientNetV2-M instead of EfficientNetV2-Small), did not freeze the backbone, and did not set up the device, loss function, or optimizer correctly. The training and validation loops were mostly correct, and the plots were also correct.
Breakdown:
- Complete transforms (Resize, ToTensor, Normalize): 1.5/?
- Create DataLoaders: 0.5/?
- Display sample images: 0.0/?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84" t="n">
        <v>6</v>
      </c>
      <c r="AA484" t="n">
        <v>0</v>
      </c>
      <c r="AB484" t="inlineStr">
        <is>
          <t>The student correctly used ImageFolder for loading datasets and applied the required transformations. However, they did not display sample images with labels. The CNN model has 5 convolutional layers with batch normalization, and the training and validation loops are implemented correctly. The model setup, training, and plotting of losses and accuracies are also correct. The bonus task for residual connections was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0.5</v>
      </c>
      <c r="AD484" t="inlineStr">
        <is>
          <t>The student attempted to build a custom dataset class but did not implement the mask transformation correctly. DataLoaders were not properly set up, and no code was provided for displaying sample images and masks. The U-Net model definition used the wrong encoder name. Training and validation loops were not implemented, and no loss or optimizer was defined. The model was not trained, and no loss plotting or prediction visualization was done.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contains a syntax error in the `__getitem__` method, which prevents the code from running correctly. Despite this, the rest of the code is present and follows the required structure, but the presence of the syntax error results in a failure to execute the task as intended.
Breakdown:
- Correctly implemented `ColorizationDataset` class:
• `__init__`: Store dataset
• `__len__`: Return length
• `rgb_to_grayscale`: Correct formula and dimensions
• `__getitem__`: Return (grayscale, color) tuple
• Correct visualization: 0.0/?</t>
        </is>
      </c>
      <c r="AH484" t="n">
        <v>11.5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4</v>
      </c>
      <c r="X485" t="n">
        <v>0</v>
      </c>
      <c r="Y485" t="inlineStr">
        <is>
          <t>The student completed the resize, tensor conversion, and normalization transforms partially, creating DataLoaders correctly, and fixing the labels for 0-indexing. However, the image display code was incorrect, the classifier head replacement was missing, and the training and plotting functions did not run correctly. The bonus task was not completed.
Breakdown:
- Complete transforms (Resize, ToTensor, Normalize): 0.5/?
- Create DataLoaders: 0.5/?
- Display sample images: 0.0/?
- Load pretrained EfficientNetV2-Small: 0.5/?
- Freeze the backbone (feature extractor): 0.5/?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5" t="n">
        <v>0</v>
      </c>
      <c r="AA485" t="n">
        <v>0</v>
      </c>
      <c r="AB485" t="inlineStr">
        <is>
          <t>The student partially completed the initial data loading and transformation tasks but failed to correctly implement the CNN model with 5 convolutional layers and batch normalization. The training and validation loops were not properly defined, and the model setup, training, and plotting were also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5" t="n">
        <v>5</v>
      </c>
      <c r="AD485" t="inlineStr">
        <is>
          <t>The student partially completed Task 1 by creating a dataset class and DataLoaders, and displayed sample images and masks. However, the dataset class had issues with mask processing. Task 2 was not fully completed as the U-Net model was defined with the wrong encoder. Tasks 3 and 4 were partially completed with correct training and validation loops, loss definition, and printing of losses, but the model training step was missing.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85" t="n">
        <v>0</v>
      </c>
      <c r="AF485" t="n">
        <v>0</v>
      </c>
      <c r="AG485" t="inlineStr">
        <is>
          <t>The implementation contains a mistake in the `__getitem__` method where `grayscale_image.unsqueeze(0)` is incorrectly used, resulting in an incorrect shape for the grayscale image. The correct approach is to unsqueeze before returning the grayscale image in the `rgb_to_grayscale` method.
Breakdown:
- Correctly implemented `ColorizationDataset` class:
• `__init__`: Store dataset
• `__len__`: Return length
• `rgb_to_grayscale`: Correct formula and dimensions
• `__getitem__`: Return (grayscale, color) tuple
• Correct visualization: 0.0/?</t>
        </is>
      </c>
      <c r="AH485" t="n">
        <v>9</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 completed the transforms correctly, created DataLoaders, and fixed the labels for 0-indexing. However, they did not display sample images properly, froze only some parameters instead of the entire backbone, and did not plot the training and validation losses or accuracy.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6" t="n">
        <v>5</v>
      </c>
      <c r="AA486" t="n">
        <v>0</v>
      </c>
      <c r="AB486" t="inlineStr">
        <is>
          <t>The student completed most tasks correctly, including setting up the dataset, defining the CNN model with batch normalization, implementing training and validation loops, and setting up the training environment. However, they did not display sample images with labels, plot the training and validation losses and accuracies, or implement the residual connection.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contains numerous errors and incomplete code across all tasks. The dataset class is incorrectly implemented, failing to properly load images and masks. DataLoaders are incorrectly defined, using the same directory for both training and testing datasets. The U-Net model is incorrectly configured for multi-class segmentation. Training and validation loops contain logical errors, and the loss function is inappropriate for multi-class segmentation. No plots or visualizations are provided,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contains numerous errors and omissions across all tasks. The transforms are partially correct but syntactically flawed. DataLoaders are created with an impractically small batch size, and the image display function is incorrect. The wrong model is loaded, and the classifier is incorrectly modified. Both training and validation loops have significant issues, including incorrect label handling and output processing. No plotting code is provided, and no attempt at Test Time Augmentation is made.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87" t="n">
        <v>0</v>
      </c>
      <c r="AA487" t="n">
        <v>0</v>
      </c>
      <c r="AB487" t="inlineStr">
        <is>
          <t>The submission contains numerous errors and deviations from the rubric. The dataset paths are incorrectly handled, and the transformations do not meet the requirements. No code is provided for displaying sample images. The CNN model has incorrect architecture, and the training and validation loops are improperly implemented. The bonus task is not completed correctly, as a U-Net model is implemented instead of a CNN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7" t="n">
        <v>0</v>
      </c>
      <c r="AD487" t="inlineStr">
        <is>
          <t>The student's submission contains numerous issues, including incorrect file path handling, incomplete dataset class implementation, incorrect model definition, improper loss function choice, and incomplete training and validation loops.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4</v>
      </c>
      <c r="X488" t="n">
        <v>0</v>
      </c>
      <c r="Y488" t="inlineStr">
        <is>
          <t>The student completed the transforms correctly, created DataLoaders, and displayed sample images. However, they did not freeze the backbone correctly, failed to adjust labels for 0-indexing, and did not implement the training and validation loops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8" t="n">
        <v>5</v>
      </c>
      <c r="AA488" t="n">
        <v>0</v>
      </c>
      <c r="AB488" t="inlineStr">
        <is>
          <t>The student correctly used ImageFolder for loading datasets and applied the required transformations. Sample images were displayed with labels. However, the CNN model had incorrect layer definitions and batch normalization was not properly implemented. The training and validation loops were mostly correct, and the model setup and training process were executed.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0</v>
      </c>
      <c r="AD488" t="inlineStr">
        <is>
          <t>The student's submission contains numerous issues across all tasks. The dataset class is incorrectly implemented, with improper handling of transformations and mask processing. DataLoaders are incorrectly defined, and the display of images and masks is incomplete. The U-Net model is not correctly instantiated with the specified encoder. Both training and validation loops are flawed, with incorrect handling of data types and loss computation. The loss and optimizer are defined but not used correctly in the training process. The plotting of loss curves is attempted but not executed due to previous errors. Prediction visualization is incorrect, with improper handling of model outputs and image processing.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submission contains partially completed tasks with several issues. The transforms are mostly complete, and DataLoaders are set up correctly. However, displaying sample images fails due to incorrect indexing. The model loading and adaptation tasks are incomplete, with the backbone not being frozen and the classifier not properly replaced. Both training and validation loops contain errors, particularly in handling the model's output shape and label adjustments. The plotting functions are present but not executed due to earlier errors.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9" t="n">
        <v>0</v>
      </c>
      <c r="AA489" t="n">
        <v>0</v>
      </c>
      <c r="AB489" t="inlineStr">
        <is>
          <t>The student's submission contains numerous issues, primarily related to the dataset class implementation and the subsequent steps that depend on it. The dataset class does not correctly load images and labels, leading to failures in creating DataLoaders, displaying images, and training the model. Additionally, batch normalization is not added to the model, and no residual connection is defined or used.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9" t="n">
        <v>0</v>
      </c>
      <c r="AD489" t="inlineStr">
        <is>
          <t>The submission contains numerous issues including incorrect paths, missing code for creating test datasets, and incomplete implementation of required tasks. The dataset class is incorrectly defined, and the DataLoader creation is incomplete. Additionally, the training and validation loops, loss definition, and visualization tasks are not fully implemented, leading to a failure in running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4</v>
      </c>
      <c r="X490" t="n">
        <v>0</v>
      </c>
      <c r="Y490" t="inlineStr">
        <is>
          <t>The student completed the transforms correctly, created DataLoaders, and displayed sample images. However, the model setup had issues: the backbone was not frozen, and the classifier head was incorrectly modified. The training and validation loops were incorrect, and labels were not fixed.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 attempted all tasks but made several critical errors, including incorrect channel definitions, improper handling of labels, and syntax issues in the residual connection implementation.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0" t="n">
        <v>5</v>
      </c>
      <c r="AD490" t="inlineStr">
        <is>
          <t>The student partially completed Task 1 by creating a dataset class and DataLoaders but failed to display sample images and masks. Task 2 was fully completed with the correct U-Net model definition. Tasks 3 and 4 had correct training and validation loops defined, but the model training did not run due to incorrect paths and missing imports. Task 5 was not executed as the model was not trained.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0" t="n">
        <v>0</v>
      </c>
      <c r="AF490" t="n">
        <v>0</v>
      </c>
      <c r="AG490" t="inlineStr">
        <is>
          <t>No submission found.</t>
        </is>
      </c>
      <c r="AH490" t="n">
        <v>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completed the transform for resizing, converting to tensor, and normalizing images. However, the DataLoader creation is incorrect due to undefined variables. The sample image display code has issues with indexing and label handling. The model loading and adaptation tasks are incorrect, using the wrong model and not freezing the backbone. The training and validation loops contain errors, such as incorrect loss computation and label handling. The plotting functions are present but not executed due to previous errors. No bonus tasks were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2</v>
      </c>
      <c r="AA491" t="n">
        <v>0</v>
      </c>
      <c r="AB491" t="inlineStr">
        <is>
          <t>The student correctly used ImageFolder for loading datasets and applied the required transformations. Sample images were displayed with labels. However, the CNN model had incorrect architecture with only two convolutional layers and missing batch normalization. Training and validation functions were not implemented correctly, and the training loop had issues with data handling and loss function choice.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0</v>
      </c>
      <c r="AD491" t="inlineStr">
        <is>
          <t>The submission contains numerous issues across all tasks. The dataset class is incorrectly implemented, using a CSV file that is not provided, and the DataLoader creation is flawed. The U-Net model definition is entirely incorrect, attempting to use 'efficientnet-b1' as a layer instead of an encoder. The training and validation loops are not properly set up, and the visualization of predictions is incorrect due to improper handling of model outputs and transformations.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2</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5</v>
      </c>
      <c r="X492" t="n">
        <v>0</v>
      </c>
      <c r="Y492" t="inlineStr">
        <is>
          <t>The student completed the transforms correctly, created DataLoaders, and displayed sample images. However, they did not freeze the backbone of the EfficientNetV2-Small model correctly. The training and validation loops had issues, particularly with the model's output shape and the handling of labels. The student fixed the labels correctly by subtracting 1. They set up the device, model, loss, and optimizer correctly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2" t="n">
        <v>6</v>
      </c>
      <c r="AA492" t="n">
        <v>0</v>
      </c>
      <c r="AB492" t="inlineStr">
        <is>
          <t>The student correctly used ImageFolder for loading datasets and applied the required transformations. They displayed sample images with labels. However, the CNN model did not have exactly 5 convolutional layers, instead having 6.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5</v>
      </c>
      <c r="AD492" t="inlineStr">
        <is>
          <t>The student successfully implemented a custom dataset class, created DataLoaders, and displayed sample images and masks. However, the training and validation loops, loss definition, model training, loss printing, loss plotting, and prediction visualization were either incomplete or contained errors, resulting in no functionality for these tasks.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16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multiple errors and missing parts across all tasks. Transformations are incorrect, data loaders are not properly used, and sample images are not displayed. The model setup and training/validation loops have logical errors, and no plots are provided. The bonus task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93" t="n">
        <v>2</v>
      </c>
      <c r="AA493" t="n">
        <v>0</v>
      </c>
      <c r="AB493" t="inlineStr">
        <is>
          <t>The student partially completed the dataset class and data loaders with correct transformations. However, the dataset class has bugs in path handling and label assignment. Sample image display is missing. The CNN model is incorrect, lacking 5 convolutional layers and proper architecture. Training and validation loops are present but not used correctly. Device setup, model training, and plotting are not implemented.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student's submission contains numerous errors and incomplete code across all tasks. The dataset class is incorrectly implemented, failing to properly load image and mask paths. DataLoaders are not correctly set up due to improper dataset initialization. No code is provided for displaying sample images and masks. The U-Net model is incorrectly defined with a single output class instead of eight. Training and validation loops contain logical errors, such as converting masks to float and using BCEWithLogitsLoss for multi-class segmentation. Losses are not printed, and no plot is generated. Prediction visualization is also incorrect, using a binary threshold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2</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contains numerous errors and omissions across all tasks, including incorrect transformations, improper model modification, flawed training and validation loops, and missing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94" t="n">
        <v>5</v>
      </c>
      <c r="AA494" t="n">
        <v>0</v>
      </c>
      <c r="AB494" t="inlineStr">
        <is>
          <t>The student correctly used ImageFolder for loading datasets and applied the required transformations including RandomRotation and resizing to 32x32. However, they did not display sample images with labels. The CNN model defined has only 5 convolutional layers without Batch Normalization. The training and validation loop functions were implemented correctly, and the setup for device, model, loss, and optimizer was also correct. However, the model training and plotting of losses and accuracies were not completed.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94" t="n">
        <v>5</v>
      </c>
      <c r="AD494" t="inlineStr">
        <is>
          <t>The student partially completed Task 1 by building a custom dataset class and creating DataLoaders, and displayed sample images and masks. However, the U-Net model definition used an incorrect number of classes and encoder. The training and validation loops were implemented but not executed due to the incorrect model setup. No code was provided for defining the loss and optimizer, training the model, printing losses, plotting the loss curve, or visualizing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4" t="n">
        <v>0</v>
      </c>
      <c r="AF494" t="n">
        <v>0</v>
      </c>
      <c r="AG494" t="inlineStr">
        <is>
          <t>No submission found.</t>
        </is>
      </c>
      <c r="AH494" t="n">
        <v>10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including defining transforms, creating DataLoaders, displaying sample images, loading and adapting the EfficientNetV2-Small model, and implementing training and validation loops with label fixing. However, the bonus task was not fully implemented as only two types of flips were used instead of three.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8</v>
      </c>
      <c r="AA495" t="n">
        <v>3</v>
      </c>
      <c r="AB495"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functions were implemented correctly. The model setup, training, and plotting of losses and accuracies were also done properly. However, the residual connection was defined correctly but not retrained or plotted, resulting in partial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95" t="n">
        <v>6</v>
      </c>
      <c r="AD495" t="inlineStr">
        <is>
          <t>The student implemented most tasks correctly but deviated from the rubric in some areas, such as calculating IoU and using a different batch size. The dataset class and visualization tasks were partially correct, while the model definition and training process were accurate.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95" t="n">
        <v>0</v>
      </c>
      <c r="AF495" t="n">
        <v>0</v>
      </c>
      <c r="AG495" t="inlineStr">
        <is>
          <t>The student's submission contains placeholder comments and incomplete method implementations, indicating that the tasks were not fully completed. The `ColorizationDataset` class methods are either commented out or not properly implemented, resulting in a non-functional dataset. Therefore, no bonus points are awarded.
Breakdown:
- Correctly implemented `ColorizationDataset` class:
• `__init__`: Store dataset
• `__len__`: Return length
• `rgb_to_grayscale`: Correct formula and dimensions
• `__getitem__`: Return (grayscale, color) tuple
• Correct visualization: 0.0/?</t>
        </is>
      </c>
      <c r="AH495" t="n">
        <v>22</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3</v>
      </c>
      <c r="X496" t="n">
        <v>0</v>
      </c>
      <c r="Y496"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correctly. The training and validation loops were incorrect, and the labels were not adjusted properly. No code was provided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6" t="n">
        <v>4</v>
      </c>
      <c r="AA496" t="n">
        <v>0</v>
      </c>
      <c r="AB49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7</v>
      </c>
      <c r="AD496" t="inlineStr">
        <is>
          <t>The student successfully implemented a custom dataset class, created DataLoaders, and displayed sample images and masks. The U-Net model with efficientnet-b1 encoder was defined correctly. Training and validation loops were implemented, but the model training did not run due to missing code execution. Loss and optimizer were defined,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96" t="n">
        <v>0</v>
      </c>
      <c r="AF496" t="n">
        <v>0</v>
      </c>
      <c r="AG496" t="inlineStr">
        <is>
          <t>No submission found.</t>
        </is>
      </c>
      <c r="AH496" t="n">
        <v>14</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contains several indentation issues and logical errors in the training and validation loops. The model setup and data loading are partially correct but incomplete.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97" t="n">
        <v>7</v>
      </c>
      <c r="AA497" t="n">
        <v>0</v>
      </c>
      <c r="AB497"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5</v>
      </c>
      <c r="AD497" t="inlineStr">
        <is>
          <t>The student successfully implemented a custom dataset class and created DataLoaders, displaying sample images and masks correctly. However, the U-Net model definition used an incorrect encoder ('efficientnet-b1' instead of 'efficientnet-b0'). The training and validation loops were partially correct but did not run due to the incorrect model definition. Loss and optimizer were not defined correctly, and the model training did not execute. Visualization of predictions was attempted but failed due to the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7" t="n">
        <v>0</v>
      </c>
      <c r="AF497" t="n">
        <v>0</v>
      </c>
      <c r="AG497" t="inlineStr">
        <is>
          <t>No submission found.</t>
        </is>
      </c>
      <c r="AH497" t="n">
        <v>12</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4</v>
      </c>
      <c r="X498" t="n">
        <v>0</v>
      </c>
      <c r="Y498" t="inlineStr">
        <is>
          <t>The student completed the transforms correctly and created DataLoaders, earning full points for these tasks. Sample images were displayed correctly, though the indices used were arbitrary. The pretrained EfficientNetV2-Small was loaded, but the backbone was not frozen, resulting in no points for that task. The classifier head was replaced correctly. However, the training and validation loops did not adjust labels to be 0-indexed, incurring a penalty. Device setup, model training, and plotting of losses and accuracies were partially correct, but the training and validation loops themselves were incorrect.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98" t="n">
        <v>6</v>
      </c>
      <c r="AA498" t="n">
        <v>0</v>
      </c>
      <c r="AB49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498" t="n">
        <v>5</v>
      </c>
      <c r="AD498" t="inlineStr">
        <is>
          <t>The student partially completed Task 1 by creating a dataset class and DataLoaders, but failed to display sample images and masks. Task 2 was fully completed with the correct U-Net model definition. Tasks 3 and 4 were partially completed with correct training and validation loops, but the model training and loss printing did not run due to missing code.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8" t="n">
        <v>0</v>
      </c>
      <c r="AF498" t="n">
        <v>0</v>
      </c>
      <c r="AG498" t="inlineStr">
        <is>
          <t>No submission found.</t>
        </is>
      </c>
      <c r="AH498" t="n">
        <v>15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4</v>
      </c>
      <c r="X499" t="n">
        <v>0</v>
      </c>
      <c r="Y499" t="inlineStr">
        <is>
          <t>The student completed the transforms correctly, created DataLoaders, and displayed sample images. The model loading, freezing, and classifier replacement were also done correctly. However, the training and validation loops did not run as intended due to issues in the training process setup and plotting functions. The label fixing was implemented correctly.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9" t="n">
        <v>6</v>
      </c>
      <c r="AA499" t="n">
        <v>0</v>
      </c>
      <c r="AB499" t="inlineStr">
        <is>
          <t>The student successfully used ImageFolder for loading datasets, applied the required transformations, and displayed sample images. The CNN model has 5 convolutional layers with batch normalization. The training and validation loops are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6</v>
      </c>
      <c r="AD499" t="inlineStr">
        <is>
          <t>The student implemented a custom dataset class and created DataLoaders, displaying sample images and masks. The U-Net model with efficientnet-b1 encoder was defined correctly. Training and validation loops were partially implemented with syntax issues. Loss and optimizer were defined, but the model training did not run due to missing code. Losses were printed and plotted, and predictions were visualized.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99" t="n">
        <v>0</v>
      </c>
      <c r="AF499" t="n">
        <v>0</v>
      </c>
      <c r="AG499" t="inlineStr">
        <is>
          <t>No submission found.</t>
        </is>
      </c>
      <c r="AH499" t="n">
        <v>16</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5</v>
      </c>
      <c r="X500" t="n">
        <v>0</v>
      </c>
      <c r="Y50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with proper label fixing. The model setup was correct, but training the model and plotting the results were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00" t="n">
        <v>3</v>
      </c>
      <c r="AA500" t="n">
        <v>0</v>
      </c>
      <c r="AB50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had issues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00" t="n">
        <v>4</v>
      </c>
      <c r="AD500"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the `__getitem__` method, the `__init__` method was not properly implemented, and the `__len__` method was left incomplete. Additionally, the visualization part was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500" t="n">
        <v>12</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5</v>
      </c>
      <c r="X501" t="n">
        <v>0</v>
      </c>
      <c r="Y501" t="inlineStr">
        <is>
          <t>The student completed the transforms, created DataLoaders, and displayed sample images correctly. They loaded the pretrained EfficientNetV2-Small and replaced the classifier head for 26 classes. However, they did not freeze the backbone, and their training and validation loops were incorrect. Labels were fixed correctly, and the device, model, loss, and optimizer were set up properly. Training and plotting of losses and accuracies were attempted but not fully correct.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01" t="n">
        <v>7</v>
      </c>
      <c r="AA501" t="n">
        <v>0</v>
      </c>
      <c r="AB501" t="inlineStr">
        <is>
          <t>The student successfully used ImageFolder for loading the dataset and applied the required transformations including RandomRotation and resizing to 32x32. They also displayed sample images with labels. However, the CNN model had only 5 layers but did not follow the specified architecture with 5 convolutional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6</v>
      </c>
      <c r="AD501" t="inlineStr">
        <is>
          <t>The student partially completed the tasks. The dataset class and DataLoader creation were mostly correct, and sample images and masks were displayed. However, the U-Net model was incorrectly defined with 'efficientnet-b0' instead of 'efficientnet-b1'. The training and validation loops were implemented, but the model training did not run due to the incorrect model definition. Losses were printed and plotted, but predictions were not visualized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01" t="n">
        <v>0</v>
      </c>
      <c r="AF501" t="n">
        <v>0</v>
      </c>
      <c r="AG501" t="inlineStr">
        <is>
          <t>No submission found.</t>
        </is>
      </c>
      <c r="AH501" t="n">
        <v>18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submission contains several issues, including incorrect model definition, use of SGD instead of Adam, and incorrect accuracy calculations. Additionally,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3</v>
      </c>
      <c r="AA502" t="n">
        <v>0</v>
      </c>
      <c r="AB502" t="inlineStr">
        <is>
          <t>The student correctly used ImageFolder for loading datasets and applied the required transformations. However, the CNN model implementation is incorrect due to shape mismatches and logical errors. The training and validation loops are implemented but incorrectly use the test loader for training and vice versa.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2" t="n">
        <v>0</v>
      </c>
      <c r="AD502" t="inlineStr">
        <is>
          <t>The student did not complete any of the tasks as required. The code is incomplete, contains syntax errors, and does not run end-to-end. Specifically, the dataset class is not fully implemented, the model definition is incorrect, and the training and validation loops are not completed. No visualizations or loss plots were generated.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multiple issues across all tasks, including incorrect transformations, missing code for DataLoaders and image display, improper model setup and training, and incorrect implementation of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3" t="n">
        <v>5</v>
      </c>
      <c r="AA503" t="n">
        <v>0</v>
      </c>
      <c r="AB503" t="inlineStr">
        <is>
          <t>The student correctly used ImageFolder for loading datasets and applied the required transformations. However, the CNN model has incorrect layer definitions and lacks batch normalization. The training and validation loops are implemented correctly, but the plotting of losses and accuracies is missing. No code was provided for displaying sample images or for the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0</v>
      </c>
      <c r="AD503" t="inlineStr">
        <is>
          <t>The submission contains multiple issues across all tasks. The dataset class is incorrectly implemented, using a CSV file that is not provided in the dataset, leading to incorrect paths and potential runtime errors. DataLoaders are created but the dataset class is flawed, causing them to be ineffective. Sample images and masks are not displayed correctly due to the dataset class issues. The U-Net model is defined with the wrong encoder (efficientnet-b0 instead of efficientnet-b1). Training and validation loops are partially correct but rely on a faulty dataset class. Loss and optimizer are defined correctly, but the model training and validation do not run due to previous errors. Losses are not printed or plotted, and predictions cannot be visualized because the model training fails.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multiple issues across all tasks. The transforms are incomplete, and the DataLoader creation is incorrect due to a typo ('valid_loader' instead of 'test_loader'). The sample image display is flawed, showing incorrect class labels and using an incorrect dataset. The model loading is incorrect, using EfficientNetV2-M instead of EfficientNetV2-Small. The backbone is not properly frozen, and the classifier head replacement is incorrect. The training and validation loops contain logical errors, such as using sigmoid activation and binary classification logic for a multi-class problem.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4" t="n">
        <v>3</v>
      </c>
      <c r="AA504" t="n">
        <v>0</v>
      </c>
      <c r="AB504" t="inlineStr">
        <is>
          <t>The student implemented a custom dataset class with correct transformations but failed to create proper train/test datasets and DataLoaders. The CNN model has 5 convolutional layers but lacks batch normalization. Training and validation loops were partially implemented but not fully functional. No code was provided for displaying sample images, plotting losses and accuracies, or implementing the residual connection.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04" t="n">
        <v>0</v>
      </c>
      <c r="AD504" t="inlineStr">
        <is>
          <t>The student's submission contains numerous syntax errors, incorrect logic, and missing code. Specifically, the dataset class is incorrectly implemented, the data loading and splitting are flawed, and the model definition uses an incorrect encoder name. Additionally, the training and validation loops, loss and optimizer definitions, and visualization code are either missing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3</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partially completes some tasks but fails to run end-to-end due to several issues. The transforms are mostly correct, and DataLoaders are set up, but sample image display is incorrect. The model loading and adaptation tasks are not completed correctly, with syntax errors and missing code. The training and validation loops are attempted but contain logical errors, particularly in label handling. No plots are generated, and the bonus task is not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5" t="n">
        <v>8</v>
      </c>
      <c r="AA505" t="n">
        <v>0</v>
      </c>
      <c r="AB505" t="inlineStr">
        <is>
          <t>The student successfully implemented the dataset loading, transformations, and display of sample images. The CNN model was correctly defined with five convolutional layers and batch normalization. Training and validation loops were implemented correctly, and the model was trained and plotted. However, the residual connection was not correctly defined,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2</v>
      </c>
      <c r="AD505" t="inlineStr">
        <is>
          <t>The student partially completed Task 1 by creating a custom dataset class and displaying sample images and masks. However, the DataLoader creation was incorrect, and the dataset class did not apply necessary transformations. Tasks 2 through 5 were not fully implemented, with missing or incorrect code for the model definition, training and validation loops, loss and optimizer setup, model training, loss printing, and prediction visualization.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where the slicing of the image tensor does not correctly separate the channels. This results in incorrect grayscale conversion and shapes, leading to a failure in the visualization and data loading tests.
Breakdown:
- Correctly implemented `ColorizationDataset` class:
• `__init__`: Store dataset
• `__len__`: Return length
• `rgb_to_grayscale`: Correct formula and dimensions
• `__getitem__`: Return (grayscale, color) tuple
• Correct visualization: 0.0/?</t>
        </is>
      </c>
      <c r="AH505" t="n">
        <v>10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did not provide complete code for any of the tasks. The transforms were not completed, DataLoaders were not properly set up, and no sample images were displayed. The model loading and adaptation steps were missing, and the training and validation loops contained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6" t="n">
        <v>0</v>
      </c>
      <c r="AA506" t="n">
        <v>0</v>
      </c>
      <c r="AB506" t="inlineStr">
        <is>
          <t>The submission contains several issues, including incorrect directory structures, missing DataLoaders, incorrect transformations, and incomplete implementations of required tasks. The CNN model has only 3 convolutional layers instead of 5, and batch normalization is not added. The residual connection implementation is incorrect and unrelated to the task. No code is provided to display sample images, plot losses and accuracies, or retrain the model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6" t="n">
        <v>0</v>
      </c>
      <c r="AD506" t="inlineStr">
        <is>
          <t>The submission contains multiple issues across all tasks. The dataset class is incorrectly implemented using ImageFolder, which is not suitable for segmentation tasks. The DataLoader creation is also incorrect due to the improper dataset setup. The U-Net model is defined with an incorrect number of classes. The training and validation loops contain logical errors, and the model training section has a syntax error. The loss plotting and prediction visualization sections do not run correctly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without issues. It includes the `__init__`, `__len__`, `rgb_to_grayscale`, and `__getitem__` methods as specified in the rubric, and the visualization step also works correctly.
Breakdown:
- Correctly implemented `ColorizationDataset` class:&lt;br&gt;• `__init__`: Store dataset&lt;br&gt;• `__len__`: Return length&lt;br&gt;• `rgb_to_grayscale`: Correct formula and dimensions&lt;br&gt;• `__getitem__`: Return (grayscale, color) tuple&lt;br&gt;• Correct visualization: 5.0/?</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3</v>
      </c>
      <c r="X507" t="n">
        <v>0</v>
      </c>
      <c r="Y507"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for 26 classes. The training and validation loops were not implemented correctly, and the labels were not adjusted to be 0-indexed. Additionally, the student did not set up the device, loss function, optimizer, or plot the training and validation metrics.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7" t="n">
        <v>7</v>
      </c>
      <c r="AA507" t="n">
        <v>0</v>
      </c>
      <c r="AB507" t="inlineStr">
        <is>
          <t>The student implemented a custom dataset class, created train/test datasets and DataLoaders, applied the required transformations, and displayed sample images with labels. The CNN model has 5 convolutional layers with batch normalization, but the first convolutional layer's output size calculation is incorrect. Both training and validation loops are implemented correctly, and the model setup, training, and plotting of losses and accuracy are also correct.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0</v>
      </c>
      <c r="AD507" t="inlineStr">
        <is>
          <t>The student's submission contains incomplete and incorrect code for most tasks. The dataset class has issues with mask remapping and transformation application. DataLoaders are incorrectly defined without splitting the dataset into training and testing sets. No code is provided for displaying sample images and masks. The U-Net model definition is correct but not used consistently. Training and validation loops are partially implemented with logical errors. Loss and optimizer are not defined, and the model is not trained. Losses are not printed or plotted. Prediction visualization is incomplete and contains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10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contains several issues. The normalization step in the transforms is correctly implemented, and the DataLoaders are set up properly. However, the code for displaying sample images is incomplete and does not show the images. The model loading section incorrectly uses EfficientNet-B0 instead of EfficientNetV2-Small, and the classifier head is incorrectly set to 25 classes instead of 26. Both the training and validation loops contain errors, such as incorrect handling of model outputs and label adjustments. No plots are generated due to these issues,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8" t="n">
        <v>4</v>
      </c>
      <c r="AA508" t="n">
        <v>0</v>
      </c>
      <c r="AB508" t="inlineStr">
        <is>
          <t>The student correctly used ImageFolder for loading datasets and applied the required transformations. However, the sample image display task was not completed. The CNN model did not meet the requirement of having 5 convolutional layers with batch normalization. The training loop function was not implemented correctly, and the model training and plotting tasks were not completed.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508" t="n">
        <v>0</v>
      </c>
      <c r="AD508" t="inlineStr">
        <is>
          <t>The student's submission contains numerous issues across all tasks. The dataset class is incorrectly implemented, using a CSV file for metadata which is not provided in the reference solution. The DataLoader setup is flawed, and the dataset splitting is incorrect. The U-Net model is defined for binary segmentation instead of multi-class segmentation. The training and validation loops contain logical errors, and the loss function is inappropriate for multi-class segmentation. The plotting and visualization sections also contain errors,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4</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contains partially completed tasks with several issues. The transforms are mostly complete, and DataLoaders are set up correctly. However, sample image display is missing. The model loading and freezing are attempted but incomplete, and the classifier head replacement is incorrect. Both training and validation loops have logical errors, particularly in label handling. Device setup, model training, and plotting are not implemented. No bonus tasks are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9" t="n">
        <v>6</v>
      </c>
      <c r="AA509" t="n">
        <v>0</v>
      </c>
      <c r="AB50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less than specified in the rubric.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0</v>
      </c>
      <c r="AD509" t="inlineStr">
        <is>
          <t>The student's submission contains numerous issues across all tasks. The dataset class is incorrectly implemented, failing to properly load images and masks. DataLoaders are incorrectly defined, particularly the test DataLoader which uses mask paths instead of the dataset object. Displaying images and masks is attempted but fails due to incorrect implementation. The U-Net model is correctly defined but not used in subsequent tasks. Training and validation loops are defined but not executed correctly, leading to runtime errors. Loss and optimizer are defined but not used in the training process. The model is not trained, and no loss curve is plotted. Prediction visualization is attempted but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contains several critical errors, including incorrect model loading, improper DataLoader setup, and mistakes in the training and validation loops. No code was provided for displaying sample images or implementing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10" t="n">
        <v>5</v>
      </c>
      <c r="AA510" t="n">
        <v>0</v>
      </c>
      <c r="AB510" t="inlineStr">
        <is>
          <t>The student correctly used ImageFolder and applied the required transformations, displayed sample images, and implemented the training and validation loops. However, they used the same path for both train and test datasets, did not add batch normalization, and did not plot the losses and accuracies. The bonus task was not attempted.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3</v>
      </c>
      <c r="AD510" t="inlineStr">
        <is>
          <t>The student partially completed Task 1 by creating a custom dataset class and DataLoaders, but failed to display sample images and masks. Tasks 2 through 5 were not completed correctly, with issues such as using the wrong number of classes for the U-Net model, incorrect loss function, and improper handling of mask data.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several issues such as incorrect initialization parameters, improper handling of images, and incorrect grayscale conversion formula usage. The code does not run correctly and fails to produce the expected output.
Breakdown:
- Correctly implemented `ColorizationDataset` class:: 0.0/?</t>
        </is>
      </c>
      <c r="AH510" t="n">
        <v>8</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7</v>
      </c>
      <c r="X511" t="n">
        <v>0</v>
      </c>
      <c r="Y511" t="inlineStr">
        <is>
          <t>The student completed the transforms, created DataLoaders, displayed sample images, loaded and adapted the pretrained model, and implemented correct training and validation loops with label fixing. However, the student did not plot the training and validation losses or accuracies, and did not implement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7</v>
      </c>
      <c r="AA511" t="n">
        <v>0</v>
      </c>
      <c r="AB511" t="inlineStr">
        <is>
          <t>The student successfully used ImageFolder for loading the dataset, applied the required transformations, and displayed sample images. The CNN model has 5 convolutional layers with batch normalization.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2</v>
      </c>
      <c r="AD511" t="inlineStr">
        <is>
          <t>The student partially completed Task 1 by building a custom dataset class but did not create DataLoaders or display sample images and masks. Task 2 was mostly completed with the correct model definition, but subsequent tasks were not attempted.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is mostly correct, but the `rgb_to_grayscale` method does not add a channel dimension to the grayscale image, resulting in an incorrect shape. Additionally, the visualization code is correct, but due to the incorrect shape of the grayscale image, the visualization may not display as expected.
Breakdown:
- Correctly implemented `ColorizationDataset` class:&lt;br&gt;• `__init__`: Store dataset&lt;br&gt;• `__len__`: Return length&lt;br&gt;• `rgb_to_grayscale`: Correct formula and dimensions&lt;br&gt;• `__getitem__`: Return (grayscale, color) tuple&lt;br&gt;• Correct visualization: 0.0/?</t>
        </is>
      </c>
      <c r="AH511" t="n">
        <v>16</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submission contains several mistakes, primarily related to the number of classes being set to 25 instead of 26. Additionally, the labels were not adjusted to be 0-indexed, and no plotting or TTA code was provided.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2" t="n">
        <v>5</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0</v>
      </c>
      <c r="AD512" t="inlineStr">
        <is>
          <t>The student did not provide complete and functional code for any of the tasks. While some parts were attempted, the code contained significant errors and did not run correctly. Specifically, the dataset class was not fully implemented, the model definition used an incorrect number of classes, and the training and validation loops had logical errors. Additionally, the visualization code did not produce the expected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4</v>
      </c>
      <c r="X513" t="n">
        <v>0</v>
      </c>
      <c r="Y513" t="inlineStr">
        <is>
          <t>The student completed the transforms, created DataLoaders, and displayed sample images correctly. The model loading, freezing, and classifier replacement were also done accurately. However, the training loop did not run correctly due to incorrect handling of predictions, and the plotting functions were not implemented.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13" t="n">
        <v>0</v>
      </c>
      <c r="AA513" t="n">
        <v>0</v>
      </c>
      <c r="AB513" t="inlineStr">
        <is>
          <t>The submission contains numerous errors in dataset handling, model definition, training logic, and plotting. Incorrect paths, unnecessary transformations, and logical mistakes prevent the code from running correctly.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13" t="n">
        <v>6</v>
      </c>
      <c r="AD513" t="inlineStr">
        <is>
          <t>The student successfully built a custom dataset class and created DataLoaders, displaying sample images and masks. They also defined a pretrained U-Net with the correct encoder. However, the training and validation loops did not run correctly due to issues with the dataset paths and possibly other runtime errors. The loss and optimizer were defined correctly, but the model training did not execute, preventing the printing of losses and plotting of the loss curve. Visualization of predictions was also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513" t="n">
        <v>10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5</v>
      </c>
      <c r="X514" t="n">
        <v>0</v>
      </c>
      <c r="Y514"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2</v>
      </c>
      <c r="AA514" t="n">
        <v>0</v>
      </c>
      <c r="AB514" t="inlineStr">
        <is>
          <t>The student partially completed several tasks but failed to fully implement others. They correctly used ImageFolder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but the model setup and training process were incomplete, and no plots were generated.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4" t="n">
        <v>5</v>
      </c>
      <c r="AD514" t="inlineStr">
        <is>
          <t>The student successfully implemented a custom dataset class and created DataLoaders, displaying sample images and masks correctly. However, the U-Net model definition used an incorrect device string ('gpu' instead of 'cuda'). The training and validation loops were implemented but not executed due to the incorrect device setup. Loss and optimizer were defined incorrectly, and the model training did not run. Visualization of predictions was attempted but failed due to the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4" t="n">
        <v>0</v>
      </c>
      <c r="AF514" t="n">
        <v>0</v>
      </c>
      <c r="AG514" t="inlineStr">
        <is>
          <t>No submission found.</t>
        </is>
      </c>
      <c r="AH514" t="n">
        <v>12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5</v>
      </c>
      <c r="X515" t="n">
        <v>0</v>
      </c>
      <c r="Y515" t="inlineStr">
        <is>
          <t>The student completed the transforms correctly, created DataLoaders, and displayed sample images. However, they did not freeze the backbone of the EfficientNetV2-Small model. The training and validation loops were implemented correctly, and the labels were fixed. The setup for the device, model, loss, and optimizer was missing. The model was trained, and the losses and accuracies were plotted. The test time augmentation (TTA)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515" t="n">
        <v>5</v>
      </c>
      <c r="AA515" t="n">
        <v>0</v>
      </c>
      <c r="AB515" t="inlineStr">
        <is>
          <t>The student correctly implemented the dataset loading, transformations, and display of sample images. The CNN model was correctly defined with five convolutional layers and batch normalization. However, the training and validation loops were partially correct but contained issues with the optimizer setup and plotting functions. The residual connection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5" t="n">
        <v>4</v>
      </c>
      <c r="AD51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is mostly correct and runs without errors, but the `__init__` method incorrectly stores the dataset as `self.cifar_dataset` instead of `self.dataset`. This deviation from the reference solution prevents full credit.
Breakdown:
- Correctly implemented `ColorizationDataset` class:
• `__init__`: Store dataset
• `__len__`: Return length
• `rgb_to_grayscale`: Correct formula and dimensions
• `__getitem__`: Return (grayscale, color) tuple
• Correct visualization: 0.0/?</t>
        </is>
      </c>
      <c r="AH515" t="n">
        <v>14</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numerous issues across all tasks. The transforms are incorrectly defined, and the target_transforms are unnecessary and incorrectly applied. DataLoaders are not created, and sample images are not displayed correctly. The wrong model (EfficientNet-B0 instead of EfficientNetV2-Small) is loaded, and the backbone is not frozen. The classifier head is replaced incorrectly, and the training and validation loops contain mistakes. Labels are not fixed to be 0-indexed, and the plots are not generated due to missing DataLoaders.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5</v>
      </c>
      <c r="AA516" t="n">
        <v>0</v>
      </c>
      <c r="AB516" t="inlineStr">
        <is>
          <t>The student correctly used ImageFolder for loading datasets and applied the required transformations. Sample images were displayed with labels. However, the CNN model had incorrect layer definitions and lacked proper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0</v>
      </c>
      <c r="AD516" t="inlineStr">
        <is>
          <t>The student's submission contains multiple issues across all tasks. The dataset class has a typo in the target_transform usage, and the DataLoader creation is missing the num_workers parameter. The display function has incorrect tensor handling. The U-Net model definition is correct, but the training and validation loops use BCEWithLogitsLoss instead of CrossEntropyLoss, which is incompatible with multi-class segmentation. The loss and optimizer are defined incorrectly for the task. The training loop does not run due to the loss function mismatch. The visualization code also fails due to incorrect handling of the predicted mask.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contains multiple issues including incorrect transformations, incorrect model loading, improper layer freezing, missing code for creating DataLoaders and displaying images, and incorrect implementation of TTA. No code was provided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7" t="n">
        <v>5</v>
      </c>
      <c r="AA517" t="n">
        <v>0</v>
      </c>
      <c r="AB517" t="inlineStr">
        <is>
          <t>The student implemented a custom dataset class and used appropriate transformations including RandomRotation and resizing to 32x32. Sample images were displayed correctly.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6</v>
      </c>
      <c r="AD517" t="inlineStr">
        <is>
          <t>The student implemented a custom dataset class and created DataLoaders, displaying sample images and masks. They defined a pretrained U-Net with the correct encoder and set up the training and validation loops. However, the model training, loss printing, and plotting did not execute correctly, likely due to issues with the training loop implementation. The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17" t="n">
        <v>0</v>
      </c>
      <c r="AF517" t="n">
        <v>0</v>
      </c>
      <c r="AG517" t="inlineStr">
        <is>
          <t>The student's implementation is incomplete and contains multiple errors. The `__init__` method incorrectly initializes the dataset using `datasets.ColorizationDataset()`, which does not exist. The `__len__` method also references `self.base` instead of the correct `self.dataset`. The `rgb_to_grayscale` method is not implemented and contains a `pass` statement. The `__getitem__` method incorrectly references undefined variables `R`, `G`, and `B` and returns a dictionary instead of a tuple.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11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submission is incomplete and contains multiple issues. The transforms are partially defined but not fully implemented. DataLoaders are created but not used correctly in the subsequent tasks. Sample images are displayed but the code is not complete. The pretrained model is loaded but not adapted correctly, and the backbone is not frozen. The training and validation loops are present but do not handle label fixing. The model setup, training, and plotting tasks are not completed.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5</v>
      </c>
      <c r="AA518" t="n">
        <v>0</v>
      </c>
      <c r="AB518" t="inlineStr">
        <is>
          <t>The student correctly used ImageFolder for dataset loading, created DataLoaders, displayed sample images, defined training and validation loops, set up the device, model, loss, and optimizer, and plotted losses and accuracies. However, the CNN model had only 3 convolutional layers without batch normalization, and the resize transformation was correct but RandomRotation was missing. No residual connection was defined or retrained.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0.5</v>
      </c>
      <c r="AD518" t="inlineStr">
        <is>
          <t>The student partially completed Task 1 by defining a custom dataset class and creating DataLoaders, but failed to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incorrect and does not follow the required structure. The `__init__` method incorrectly initializes the dataset using file paths and labels instead of using the provided CIFAR-10 dataset. The `rgb_to_grayscale` method is incomplete and incorrectly attempts to load the dataset again. The `__getitem__` method is not implemented correctly and does not return the required tuple. Visualization code is also incorrect due to improper implementation of the dataset methods.
Breakdown:
- Correctly implemented `ColorizationDataset` class:
• `__init__`: Store dataset
• `__len__`: Return length
• `rgb_to_grayscale`: Correct formula and dimensions
• `__getitem__`: Return (grayscale, color) tuple
• Correct visualization: 0.0/?</t>
        </is>
      </c>
      <c r="AH518" t="n">
        <v>5.5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multiple errors and omissions. The transform pipeline is incorrect due to the SubtractOne class, and the DataLoaders do not display sample images correctly. The model setup is flawed, freezing all parameters and incorrectly setting the classifier size. The training and validation loops do not fix the labels, leading to incorrect computations. No bonus task was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519" t="n">
        <v>6</v>
      </c>
      <c r="AA519" t="n">
        <v>0</v>
      </c>
      <c r="AB519"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v>
      </c>
      <c r="AD519" t="inlineStr">
        <is>
          <t>The student's submission contains numerous issues across all tasks. The dataset class is incorrectly implemented, failing to properly load images and masks. DataLoaders are incorrectly set up, and the display function does not work due to improper handling of data. The U-Net model is incorrectly defined with the wrong number of output classes. Both training and validation loops are flawed, using incorrect loss functions and data handling. Loss plotting and prediction visualization are also not implemented correctly. Overall, the submission does not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6</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submission contains multiple issues across all tasks. The transforms are partially completed but not fully implemented. DataLoaders are created but the sample image display is incorrect. The pretrained model is loaded but the backbone is not frozen, and the classifier head is incorrectly modified. The training and validation loops contain logical errors, particularly in label handling. Device setup, model training, and plotting functions are either missing or incorrect. The bonus task for test time augmentation is also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0" t="n">
        <v>5</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output channels in the fully connected layer is incorrect. Both training and validation loops were implemented correctly, but the model was not trained for the required number of epochs, and no plots were generated.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520" t="n">
        <v>0</v>
      </c>
      <c r="AD520" t="inlineStr">
        <is>
          <t>The student's submission contains numerous errors and incomplete code across all tasks. The dataset class has incorrect file extensions and transformations applied to both images and masks incorrectly. DataLoaders are defined but not used correctly. Sample images and masks are not displayed properly. The U-Net model is defined with the correct encoder but the training and validation loops contain significant errors, including incorrect handling of mask dimensions and loss computation. Loss and optimizer are defined but the training process does not run correctly. The visualization of predictions is also incorrect, with improper handling of mask predictions and display.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2</v>
      </c>
      <c r="X521" t="n">
        <v>0</v>
      </c>
      <c r="Y521" t="inlineStr">
        <is>
          <t>The student made several mistakes in the data transformation step and failed to provide code for plotting losses and accuracy. However, the data loaders, model setup, training, and validation loops were implemented correctly. No bonus tasks were attempted.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6</v>
      </c>
      <c r="AA521" t="n">
        <v>0</v>
      </c>
      <c r="AB521" t="inlineStr">
        <is>
          <t>The student correctly used ImageFolder for loading datasets and applied the required transformations. Sample images were displayed with labels. However, the CNN model had only 5 convolutional layers without batch normalization.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0</v>
      </c>
      <c r="AD521" t="inlineStr">
        <is>
          <t>The submission contains incomplete and incorrect code for most tasks. The dataset class is not fully implemented, and the DataLoader creation is missing essential components. The U-Net model is incorrectly defined with the wrong number of classes. Training and validation loops are present but not tested for correctness. Loss and optimizer are defined but not used in the training process. The loss curve is not plotted, and the visualization of predictions is incomplete and not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5</v>
      </c>
      <c r="X522" t="n">
        <v>0</v>
      </c>
      <c r="Y522" t="inlineStr">
        <is>
          <t>The student partially completed the data transformation by adding the resize, tensor conversion, and normalization steps. DataLoaders were created correctly. However, the sample image display had issues with denormalization and plotting. The pretrained model was loaded and the backbone was frozen correctly, with the classifier head replaced appropriately. The training and validation loops were not implemented correctly, and labels were not adjusted properly. No plots were generated, and the bonus task was not attempted.
Breakdown:
- Complete transforms (Resize, ToTensor, Normalize): 0.5/?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2" t="n">
        <v>8</v>
      </c>
      <c r="AA522" t="n">
        <v>0</v>
      </c>
      <c r="AB522" t="inlineStr">
        <is>
          <t>The student correctly implemented the dataset loading, transformations, and image display. The CNN model has 5 convolutional layers with batch normalization. The training and validation loops are implemented correctly. However, the residual connection is not defined correctly, and the retraining and plotting for the bonus task are missing.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22" t="n">
        <v>6</v>
      </c>
      <c r="AD522" t="inlineStr">
        <is>
          <t>The student implemented a custom dataset class and created DataLoaders, displaying sample images and masks. They defined a pretrained U-Net with the correct encoder. However, the training and validation loops did not run correctly, and the loss and optimizer were not used effectively to train the model, resulting in no printed losses or plotted curves. The final visualization of predictions was attempted but may not have run due to previous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22" t="n">
        <v>0</v>
      </c>
      <c r="AF522" t="n">
        <v>0</v>
      </c>
      <c r="AG522" t="inlineStr">
        <is>
          <t>The implementation contains a syntax error in the `__init__` method and has unnecessary repetition in the visualization code, preventing the code from running correctly. Therefore, no points are awarded.
Breakdown:
- Correctly implemented `ColorizationDataset` class:
• `__init__`: Store dataset
• `__len__`: Return length
• `rgb_to_grayscale`: Correct formula and dimensions
• `__getitem__`: Return (grayscale, color) tuple
• Correct visualization: 0.0/?</t>
        </is>
      </c>
      <c r="AH522" t="n">
        <v>19</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5</v>
      </c>
      <c r="X523" t="n">
        <v>0</v>
      </c>
      <c r="Y523"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loss, and optimizer were correctly defined, and the training process was initiated, though the training itself was not executed.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23" t="n">
        <v>3</v>
      </c>
      <c r="AA523" t="n">
        <v>0</v>
      </c>
      <c r="AB523" t="inlineStr">
        <is>
          <t>The student correctly used ImageFolder for loading datasets and applied the required transformations. However, the CNN model lacks batch normalization and has incorrect kernel sizes and output dimensions. The training and validation loops are incorrect due to improper handling of labels and loss calculation.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0.5</v>
      </c>
      <c r="AD523" t="inlineStr">
        <is>
          <t>The student has started implementing a custom dataset class but included a remap_mask_binary function that is incorrect for multi-class segmentation. No code was written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5</v>
      </c>
      <c r="X524" t="n">
        <v>0</v>
      </c>
      <c r="Y524" t="inlineStr">
        <is>
          <t>The student completed the transforms correctly, created DataLoaders, and displayed sample images. However, they did not freeze the backbone of the EfficientNetV2-Small model, failed to adjust labels for 0-indexing,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7</v>
      </c>
      <c r="AA524" t="n">
        <v>0</v>
      </c>
      <c r="AB524"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2</v>
      </c>
      <c r="AD524" t="inlineStr">
        <is>
          <t>The student partially completed Task 1 by building a custom dataset class and creating DataLoaders, and displaying sample images and masks. However, the model definition in Task 2 used an incorrect number of classes and encoder. Tasks 3 through 5 were not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submission is largely incomplete, with many tasks having no code or incorrect implementations. The transforms are incomplete, DataLoaders are not created, and the model setup, training, and validation loops are missing. Additionally, label fixing and plotting functions are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5" t="n">
        <v>3</v>
      </c>
      <c r="AA525" t="n">
        <v>0</v>
      </c>
      <c r="AB525" t="inlineStr">
        <is>
          <t>The student partially completed several tasks but made significant errors. The dataset paths were incorrectly swapped between train and test directories, resulting in 0 points for Task 2. The CNN model had only 5 convolutional layers without batch normalization, earning 0.5 points for Task 1 and 0 for Task 2. The training and validation loops were implemented correctly, but the model was not trained due to the incorrect dataset setup, leading to 0 points for Task 2 and Task 3 in Part 4.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5" t="n">
        <v>3</v>
      </c>
      <c r="AD525" t="inlineStr">
        <is>
          <t>The student successfully implemented a custom dataset class, created DataLoaders, and displayed sample images and masks, earning full points for these tasks. However, the U-Net model definition used an incorrect number of classes (7 instead of 8), and the training and validation loops contained significant errors, including incorrect handling of mask dimensions and loss computation. No valid training or visualization code was provided.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3</v>
      </c>
      <c r="X526" t="n">
        <v>0</v>
      </c>
      <c r="Y526" t="inlineStr">
        <is>
          <t>The student completed the data loading, transformation, and display tasks correctly. However, they did not load the correct pretrained model (used EfficientNetV2-Small instead of EfficientNetV2-Small), did not freeze the backbone, and did not replace the classifier head properly. The training and validation loops were incorrect due to improper handling of labels and missing implementation details.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6" t="n">
        <v>5</v>
      </c>
      <c r="AA526" t="n">
        <v>0</v>
      </c>
      <c r="AB526"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0</v>
      </c>
      <c r="AD526" t="inlineStr">
        <is>
          <t>The submission does not provide complete and correct code for any of the tasks. While some parts are attempted, such as defining transformations and creating a dataset class, the code is incomplete, contains errors, and does not run end-to-end. Specifically, the dataset class is not fully implemented, the DataLoader creation is missing, and the visualization of images and masks is not shown. Additionally, the U-Net model definition and training/validation loops are not executed properly, and the loss plotting and prediction visualization are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5</v>
      </c>
      <c r="X527" t="n">
        <v>0</v>
      </c>
      <c r="Y527"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27" t="n">
        <v>6</v>
      </c>
      <c r="AA527" t="n">
        <v>0</v>
      </c>
      <c r="AB527" t="inlineStr">
        <is>
          <t>The student successfully used ImageFolder for loading datasets and applied the required transformations. Sample images were displayed correctly. The CNN model has 5 convolutional layers with batch normalization, though the number of channels and fully connected layer sizes differ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5</v>
      </c>
      <c r="AD527" t="inlineStr">
        <is>
          <t>The student partially completed Task 1 by creating a dataset class and DataLoaders, and displaying sample images and masks. Task 2 was correctly implemented with the U-Net model using efficientnet-b1. However, Tasks 3 and 4 were only partially completed, with the training and validation loops defined but not executed, and no evidence of model training or loss printing.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27" t="n">
        <v>0</v>
      </c>
      <c r="AF527" t="n">
        <v>5</v>
      </c>
      <c r="AG527" t="inlineStr">
        <is>
          <t>The student's implementation of the `ColorizationDataset` class is correct and runs without issues. It includes the `__init__`, `__len__`, `rgb_to_grayscale`, and `__getitem__` methods as specified in the rubric, and the visualization step also works correctly.
Breakdown:
- Correctly implemented `ColorizationDataset` class:&lt;br&gt;• `__init__`: Store dataset&lt;br&gt;• `__len__`: Return length&lt;br&gt;• `rgb_to_grayscale`: Correct formula and dimensions&lt;br&gt;• `__getitem__`: Return (grayscale, color) tuple&lt;br&gt;• Correct visualization: 5.0/?</t>
        </is>
      </c>
      <c r="AH527" t="n">
        <v>16</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4</v>
      </c>
      <c r="X528" t="n">
        <v>0</v>
      </c>
      <c r="Y528" t="inlineStr">
        <is>
          <t>The student completed the transforms, created DataLoaders, and displayed sample images correctly. However, they did not freeze the backbone or replace the classifier head properly. The training and validation loops were mostly correct, with labels fixed appropriately. The model setup and training process were not fully implemented, and no plots were generated for training and validation metrics.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28" t="n">
        <v>8</v>
      </c>
      <c r="AA528" t="n">
        <v>0</v>
      </c>
      <c r="AB528" t="inlineStr">
        <is>
          <t>The student implemented a custom dataset class, used the correct transformations, and displayed sample images with labels. The CNN model has 5 convolutional layers with batch normalization. Both training and validation loop functions were correctly defined and executed.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2</v>
      </c>
      <c r="AD528" t="inlineStr">
        <is>
          <t>The student successfully created a custom dataset class and displayed sample images and masks, earning full points for these tasks. However, the U-Net model definition used an incorrect number of classes and encoder, and the training and validation loops were implemented incorrectly with BCEWithLogitsLoss instead of CrossEntropyLoss. No code was provided for plotting the loss curve or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4</v>
      </c>
      <c r="X529" t="n">
        <v>0</v>
      </c>
      <c r="Y529" t="inlineStr">
        <is>
          <t>The student completed the data transformations, created DataLoaders, displayed sample images, loaded and adapted the EfficientNetV2-Small model correctly, and fixed the labels to be 0-indexed. However, the training and validation loops were incorrect, the model was not trained, and no plots were generated. The bonus task for Test Time Augmentation was also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29" t="n">
        <v>6</v>
      </c>
      <c r="AA529" t="n">
        <v>0</v>
      </c>
      <c r="AB529" t="inlineStr">
        <is>
          <t>The student correctly used ImageFolder for loading datasets and defined appropriate DataLoaders. However, the transformation did not include RandomRotation as specified. Sample images were not displayed. The CNN model had 5 convolutional layers with Batch Normalization, but the number of channels did not follow the reference solution. Training and validation loops were implemented correctly, and the model was trained and plotted. The bonus task was not completed as the residual connection was not defined correctly.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5</v>
      </c>
      <c r="AD529" t="inlineStr">
        <is>
          <t>The student partially completed Task 1 by creating a custom dataset class and DataLoaders, and displayed sample images and masks. Task 2 was correctly implemented with the U-Net model using efficientnet-b1. However, Tasks 3 and 4 were only partially completed due to missing or incorrect implementation of training and validation loops, loss printing, and plotting. Task 5 was not fully implemented,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29" t="n">
        <v>0</v>
      </c>
      <c r="AF529" t="n">
        <v>0</v>
      </c>
      <c r="AG529" t="inlineStr">
        <is>
          <t>The `ColorizationDataset` class has a bug in the `__getitem__` method where `gray_img` is returned instead of `gray_image`, causing a NameError. The `rgb_to_grayscale` method also fails to add the channel dimension, leading to incorrect tensor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29" t="n">
        <v>15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3</v>
      </c>
      <c r="X530" t="n">
        <v>0</v>
      </c>
      <c r="Y530" t="inlineStr">
        <is>
          <t>The student completed the data loading and transformation steps correctly, including displaying sample images. However, they used the wrong model (EfficientNet-B0 instead of EfficientNetV2-Small) and did not freeze the backbone or replace the classifier head. The training and validation loops were implemented but incorrectly handled label indexing, incurring a penalty. No code was provided for setting up the device, training the model, plotting losses and accuracies, or implementing test-time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30" t="n">
        <v>5</v>
      </c>
      <c r="AA530" t="n">
        <v>0</v>
      </c>
      <c r="AB530" t="inlineStr">
        <is>
          <t>The student implemented a custom Dataset class correctly and applied the required transformations. However, the train and test datasets were incorrectly set to the same path, and the CNN model did not include 5 convolutional layers or batch normalization. The training and validation loops were implemented correctly, and the model setup and training process were also correct. No bonus tasks were attempted.
Breakdown:
- Task 1: Dataset class or ImageFolder: 1.0/?
- Task 2: Create train/test datasets and DataLoaders: 0.0/?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submission contains numerous issues across all tasks. The dataset class is incorrectly defined, and the DataLoader creation is flawed. The model definition uses an incorrect number of classes and lacks proper device assignment. The training and validation loops contain syntax errors and logical mistakes, such as converting masks to float instead of long. The loss function and optimizer are incorrectly chosen for multi-class segmentation. The visualization code also contains errors, including incorrect handling of mask predictions. Overall,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8</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 submission is incomplete and contains multiple issues. Key tasks such as completing the transforms, creating DataLoaders, displaying sample images, loading and adapting the pretrained model, and implementing training and validation loops are either missing or incorrectly implemented. No code was provided for these essential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1" t="n">
        <v>0</v>
      </c>
      <c r="AA531" t="n">
        <v>0</v>
      </c>
      <c r="AB531" t="inlineStr">
        <is>
          <t>No code was provided for any of the tasks in the submission. The student did not attempt to implement any part of the required functionality, resulting in a score of 0 for both the base tasks and the bonus.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1" t="n">
        <v>2</v>
      </c>
      <c r="AD531"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are all placeholders with no code written.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531" t="n">
        <v>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submission contains multiple errors and incomplete implementations across all tasks. The model is incorrectly loaded, labels are not fixed, and TTA is not implemented. No code was provided for displaying sample images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32" t="n">
        <v>3</v>
      </c>
      <c r="AA532" t="n">
        <v>0</v>
      </c>
      <c r="AB532"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training, including device configuration, model initialization, and plotting, was missing. The bonus task was entirely incorrect, implementing a U-Net architecture instead of adding a residual connection.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32" t="n">
        <v>5</v>
      </c>
      <c r="AD532" t="inlineStr">
        <is>
          <t>The student attempted most tasks but failed to complete them fully. The dataset class and DataLoader creation were partially correct, and sample images and masks were displayed. The U-Net model was defined correctly with the specified encoder. However, the training and validation loops did not run correctly due to missing code for training the model, printing losses, and plotting the loss curve. Visualization of predictions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32" t="n">
        <v>0</v>
      </c>
      <c r="AF532" t="n">
        <v>0</v>
      </c>
      <c r="AG532"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532" t="n">
        <v>8</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contains numerous errors and missing code across all tasks. Transformations are incorrectly implemented, DataLoaders are not created, and sample images are displayed incorrectly. The model loading and adaptation steps are also incorrect or missing. Training and validation loops have errors, and labels are not fixed. No code was provided for setting up the device, training the model, or plotting metrics. Test time augmentation is completely absent.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33" t="n">
        <v>7</v>
      </c>
      <c r="AA533" t="n">
        <v>0</v>
      </c>
      <c r="AB533" t="inlineStr">
        <is>
          <t>The student successfully used ImageFolder for loading datasets and applied the required transformations including RandomRotation and resizing to 32x32. Sample images were displayed with labels. The CNN model had 5 convolutional layers with batch normalization added after each layer. Training and validation loops were implemented correctly. The model was set up with the appropriate device, loss function, and optimizer, trained, and the losses and accuracies were plotted. However, the CNN model did not have the correct number of output channels in the final fully connected layer, and the residual connection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5</v>
      </c>
      <c r="AD533" t="inlineStr">
        <is>
          <t>The student partially completed Task 1 by creating a dataset class and DataLoaders, and displayed sample images and masks. Task 2 was fully completed with the correct U-Net model definition. However, Tasks 3 and 4 were only partially implemented, with issues in the training and validation loops, and no plotting of loss curves. Task 5 was not completed as the predictions were not visualized correctly.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errors. The `rgb_to_grayscale` method incorrectly uses string operations instead of performing the actual calculation, and the `__getitem__` method fails to properly retrieve and convert images.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33" t="n">
        <v>12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contains several issues including incorrect dataset splits, improper freezing of model parameters, unadjusted labels, and missing plotting code. No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34" t="n">
        <v>0</v>
      </c>
      <c r="AA534" t="n">
        <v>0</v>
      </c>
      <c r="AB534" t="inlineStr">
        <is>
          <t>The submission contains multiple errors across all tasks, including incorrect dataset paths, improper image resizing, incorrect model architecture, syntax errors in training and validation loops, and missing plotting code. No bonus tasks were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4" t="n">
        <v>0.5</v>
      </c>
      <c r="AD534" t="inlineStr">
        <is>
          <t>The student attempted to build a custom dataset class but did not correctly implement the remapping of masks or handle the dataset structure properly. DataLoaders were not correctly set up, and the display of sample images and masks failed due to incorrect transformations and denormalization. The U-Net model was incorrectly defined with a single output class instead of 8. Training and validation loops were not implemented correctly, and the loss and optimizer were not defined properly.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3</v>
      </c>
      <c r="X535" t="n">
        <v>0</v>
      </c>
      <c r="Y535" t="inlineStr">
        <is>
          <t>The student completed the data loading, transformation, and display tasks correctly. The model loading, freezing, and adaptation were also done accurately. The training and validation loops were implemented properly, and the label fixing was correctly applied. However, the bonus task for test time augmentation was not correctly implemented, as the predictions were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0</v>
      </c>
      <c r="AA535" t="n">
        <v>0</v>
      </c>
      <c r="AB535" t="inlineStr">
        <is>
          <t>The submission contains multiple issues including incorrect variable names,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5" t="n">
        <v>0.5</v>
      </c>
      <c r="AD535" t="inlineStr">
        <is>
          <t>The student attempted to build a custom dataset class but did not create DataLoaders or display sample images and masks. The U-Net model definition used the wrong number of classes and encoder. Training and validation loops were incorrectly implemented, and the loss function and optimizer were not properly defined.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several issues, including syntax errors in variable names and incorrect handling of tensor shapes in the visualization code. These mistakes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535" t="n">
        <v>3.5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contains multiple errors and deviations from the reference solution, including incorrect model selection, unfrozen backbone, improper label handling, and flawed training/validation loops.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6" t="n">
        <v>3</v>
      </c>
      <c r="AA536" t="n">
        <v>0</v>
      </c>
      <c r="AB536" t="inlineStr">
        <is>
          <t>The student implemented a custom dataset class correctly but failed to create separate train and test datasets and dataloaders. The transform only resized images to 32x32 without random rotation. Sample images were not displayed. The CNN model had only 3 convolutional layers instead of 5, and no batch normalization was added. Training and validation loops were implemented correctly, but the model setup did not include training or plotting of losses and accuracies.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0</v>
      </c>
      <c r="AD536" t="inlineStr">
        <is>
          <t>The student used the wrong dataset (OxfordIIITPet instead of the specified underwater imagery dataset) and did not implement the required custom dataset class. The model definition used a binary segmentation setup instead of multi-class segmentation. The training and validation loops were not implemented correctly, and the visualization code did not match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initializes an autoencoder instead of storing the CIFAR-10 dataset. The `__len__` method references undefined variables, and the `rgb_to_grayscale` and `__getitem__` methods are not implemented. The visualization code also fails due to incorrect dataset handling.
Breakdown:
- Correctly implemented `ColorizationDataset` class:
• `__init__`: Store dataset
• `__len__`: Return length
• `rgb_to_grayscale`: Correct formula and dimensions
• `__getitem__`: Return (grayscale, color) tuple
• Correct visualization: 0.0/?</t>
        </is>
      </c>
      <c r="AH536" t="n">
        <v>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3</v>
      </c>
      <c r="X537" t="n">
        <v>0</v>
      </c>
      <c r="Y537" t="inlineStr">
        <is>
          <t>The student completed some tasks correctly, such as creating DataLoaders, displaying sample images, replacing the classifier head, and fixing labels. However, there were significant issues with the model freezing, training and validation loops, and no implementation for plotting or TTA.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5</v>
      </c>
      <c r="AA537" t="n">
        <v>0</v>
      </c>
      <c r="AB537" t="inlineStr">
        <is>
          <t>The student correctly used ImageFolder for loading datasets and applied the required transformations. However, they did not display sample images with labels. The CNN model has 5 convolutional layers with batch normalization, but the kernel sizes and strides differ from the reference solution. Both training and validation loops were implemented correctly, and the model was set up properly.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5</v>
      </c>
      <c r="AD537" t="inlineStr">
        <is>
          <t>The student successfully implemented a custom dataset class, created DataLoaders, and displayed sample images and masks. However, the U-Net model definition used the wrong encoder (efficientnet-b0 instead of efficientnet-b1). The training and validation loops were implemented but not executed due to the incorrect model definition. Loss and optimizer were not defined, and the model was not trained or plotted. Visualization of predictions was attempted but not executed due to the lack of a trained model.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7" t="n">
        <v>0</v>
      </c>
      <c r="AF537" t="n">
        <v>0</v>
      </c>
      <c r="AG537" t="inlineStr">
        <is>
          <t>The student did not complete the implementation of the `ColorizationDataset` class. The `rgb_to_grayscale` method contains incorrect logic, and the `__getitem__` method is not implemented. Additionally, the test code in Cell 4 raises an error due to the incomplete implementation.
Breakdown:
- Correctly implemented `ColorizationDataset` class:
• `__init__`: Store dataset
• `__len__`: Return length
• `rgb_to_grayscale`: Correct formula and dimensions
• `__getitem__`: Return (grayscale, color) tuple
• Correct visualization: 0.0/?</t>
        </is>
      </c>
      <c r="AH537" t="n">
        <v>13</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v>
      </c>
      <c r="X538" t="n">
        <v>0</v>
      </c>
      <c r="Y538" t="inlineStr">
        <is>
          <t>The student completed most tasks correctly, including defining transforms, creating DataLoaders, displaying sample images, loading the pretrained model, fixing labels, setting up the device, loss, and optimizer, and plotting losses and accuracies.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5</v>
      </c>
      <c r="AA538" t="n">
        <v>0</v>
      </c>
      <c r="AB538" t="inlineStr">
        <is>
          <t>The student successfully implemented the dataset loading, transformations, and display of sample images. The CNN model has 5 convolutional layers and includes batch normalization, though the number of channels and dropout were different from the reference. Training and validation loops were correctly implemented, and the model was trained and plotted. However, the residual connection was incorrectly defined and not properly integrated, leading to errors in the forward pass.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5</v>
      </c>
      <c r="AD538" t="inlineStr">
        <is>
          <t>The student successfully built a custom dataset class and created DataLoaders, displaying sample images and masks correctly.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38" t="n">
        <v>0</v>
      </c>
      <c r="AF538" t="n">
        <v>0</v>
      </c>
      <c r="AG538" t="inlineStr">
        <is>
          <t>No submission found.</t>
        </is>
      </c>
      <c r="AH538" t="n">
        <v>17</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3</v>
      </c>
      <c r="X539" t="n">
        <v>0</v>
      </c>
      <c r="Y539" t="inlineStr">
        <is>
          <t>The student completed the data transformations correctly, created the DataLoaders, and displayed sample images. However, the backbone was not frozen, and the training and validation loops had issues with label fixing and prediction logic. The model setup and plotting were mostly correct, but the training and validation loops did not function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5</v>
      </c>
      <c r="AA539" t="n">
        <v>0</v>
      </c>
      <c r="AB539" t="inlineStr">
        <is>
          <t>The student correctly used ImageFolder for loading datasets and displayed sample images with labels. However, the transformations were inconsistent (resizing to 32x32 for training and 64x64 for validation/testing) and lacked batch normalization in the CNN model.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0</v>
      </c>
      <c r="AD539" t="inlineStr">
        <is>
          <t>The submission contains multiple issues across all tasks. The dataset class implementation is inconsistent and incorrect, with two conflicting definitions. DataLoader creation is flawed due to incorrect usage of file paths and dataset splits. Displaying images and masks fails due to improper dataset initialization. The U-Net model is incorrectly defined with an encoder mismatch. Training and validation loops have syntax errors and logical issues. Loss and optimizer definition is present but not used correctly. Model training and loss plotting are not executed properly. Prediction visualization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4</v>
      </c>
      <c r="X540" t="n">
        <v>0</v>
      </c>
      <c r="Y540" t="inlineStr">
        <is>
          <t>The student completed the transforms correctly and created the DataLoaders. Sample images were displayed properly. However, the student did not freeze the backbone or replace the classifier head correctly. The training and validation loops were not implemented correctly, and the labels were not fixed.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0" t="n">
        <v>5</v>
      </c>
      <c r="AA540" t="n">
        <v>0</v>
      </c>
      <c r="AB540"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The training loop function was mostly correct, but the validation loop had issues. The model setup and training were correct, but plotting functions did not execute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540" t="n">
        <v>2</v>
      </c>
      <c r="AD540" t="inlineStr">
        <is>
          <t>The student partially completed Task 1 by creating a custom dataset class and displaying sample images and masks. However, they did not create DataLoaders. In Task 2, they correctly defined a pretrained U-Net with efficientnet-b1 encoder. Tasks 3 through 5 were not completed, with no code provided for training and validation loops, defining loss and optimizer, training the model, printing losses, plotting the loss curve, or visualizing predictions.
Breakdown:
- Build custom dataset class for images and masks: 0.5/?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11</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contains multiple issues across all tasks. The transforms are mostly complete but the image display code contains errors, such as incorrect usage of class labels. The model loading and adaptation section has issues with freezing parameters and replacing the classifier head. The training and validation loops are incorrect due to improper handling of labels and unnecessary modifications. No code was provided for test time augmentation.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1" t="n">
        <v>5</v>
      </c>
      <c r="AA541" t="n">
        <v>0</v>
      </c>
      <c r="AB541" t="inlineStr">
        <is>
          <t>The student successfully used ImageFolder for loading datasets and applied the required transformations. Sample images were displayed correctly. The CNN model has 5 convolutional layers with batch normalization, though the number of output channels in some layers deviates from the reference.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6</v>
      </c>
      <c r="AD541" t="inlineStr">
        <is>
          <t>The student successfully implemented a custom dataset class, created DataLoaders, and displayed sample images and masks. However, they used 'efficientnet-b0' instead of 'efficientnet-b1' for the U-Net model, which is a deviation from the instructions. The training and validation loops were implemented correctly, but the model training and visualization of predictions did not run as intended due to incorrect model definition and prediction handling.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41" t="n">
        <v>0</v>
      </c>
      <c r="AF541" t="n">
        <v>0</v>
      </c>
      <c r="AG541" t="inlineStr">
        <is>
          <t>No submission found.</t>
        </is>
      </c>
      <c r="AH541" t="n">
        <v>11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 did not provide complete and correct code for any of the tasks. The code is missing essential parts, contains logical errors, and does not run end-to-end. Specifically, the transforms are not fully defined, the data loaders are incorrectly implemented, and the model setup and training loops are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2" t="n">
        <v>3</v>
      </c>
      <c r="AA542" t="n">
        <v>0</v>
      </c>
      <c r="AB542" t="inlineStr">
        <is>
          <t>The student partially completed several tasks but failed to fully implement others. They used ImageFolder correctly for loading datasets and defined appropriate transformations, including RandomRotation. However, they did not resize images to 32x32 as required. Sample image display was not implemented. The CNN model did not meet the requirement of having 5 convolutional layers with batch normalization. Training and validation loops were defined correctly, but the model was not trained or plotted.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0</v>
      </c>
      <c r="AD542" t="inlineStr">
        <is>
          <t>The student's submission contains significant errors and deviations from the rubric. The dataset class is incorrectly implemented using ImageFolder instead of a custom SegDataset class. The transformations are inappropriate for the task, and the DataLoader setup is incorrect. The U-Net model is defined with an incorrect number of output classes and uses BCEWithLogitsLoss, which is unsuitable for multi-class segmentation. The training and validation loops contain logical errors, and the visualization code does not correctly handle multi-class masks. Overall, the submission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implementation is incomplete and contains multiple errors, including incorrect variable names, misuse of transforms, and an unimplemented method.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2" t="n">
        <v>3</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3</v>
      </c>
      <c r="X543" t="n">
        <v>0</v>
      </c>
      <c r="Y543" t="inlineStr">
        <is>
          <t>The student completed the data loading, transformation, and display tasks correctly. The model loading, freezing, and classifier replacement were also done accurately. However, the training and validation loops contained significant errors, including incorrect handling of labels and issues with loss computation.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3</v>
      </c>
      <c r="AA543" t="n">
        <v>0</v>
      </c>
      <c r="AB543" t="inlineStr">
        <is>
          <t>The student correctly used ImageFolder for loading datasets and applied the required transformations. However, the CNN model has incorrect layer definitions and missing batch normalization. The training and validation loops contain errors, and the plotting code is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0</v>
      </c>
      <c r="AD543" t="inlineStr">
        <is>
          <t>The submission contains numerous issues across all tasks. The dataset class has incorrect initialization parameters and does not properly handle image and mask paths. DataLoaders are incorrectly instantiated, leading to potential runtime errors. Sample images and masks are not displayed due to improper implementation. The U-Net model is defined correctly but not used consistently. Training and validation loops contain logical errors, such as incorrect handling of mask dimensions and loss computation. Loss and optimizer are defined but not used correctly in the training process. The model is not trained, and no loss values are printed or plotted. Predictions are not visualized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incomplete and contains multiple errors. No functional code is provided for creating DataLoaders, displaying sample images, loading and modifying the EfficientNetV2-Small model, defining training and validation loops, setting up the model, training, or plotting results. The code attempts to load a different model and uses incorrect indices for displaying images.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44" t="n">
        <v>0</v>
      </c>
      <c r="AA544" t="n">
        <v>0</v>
      </c>
      <c r="AB544" t="inlineStr">
        <is>
          <t>The submission contains numerous errors and omissions across all tasks. The dataset paths are swapped, DataLoaders are not defined, the CNN model has incorrect architecture, and the training and validation loops are flawed. No plots are provided, and the residual connection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44" t="n">
        <v>0</v>
      </c>
      <c r="AD544" t="inlineStr">
        <is>
          <t>The student's submission is incomplete and contains numerous errors. The dataset class is incorrectly implemented, missing essential attributes like metadata and proper file path handling. DataLoaders are not created, and there is no code to display sample images and masks. The U-Net model is incorrectly defined with a single class instead of eight, and the training and validation loops are flawed due to incorrect loss functions and data types. No loss plotting or prediction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contains multiple errors and omissions across all tasks. The code does not correctly configure the model, fix labels, or plot the required metrics. Additionally, the bonus task is not 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45" t="n">
        <v>5</v>
      </c>
      <c r="AA545" t="n">
        <v>0</v>
      </c>
      <c r="AB545" t="inlineStr">
        <is>
          <t>The student correctly used ImageFolder for loading datasets and applied the required transformations including RandomRotation and resizing to 32x32. Sample images were displayed with labels. However, the CNN model had incorrect layer sizes and lacked proper Batch Normalization application. The training and validation loops were implemented correctly, and the model was trained and plotted. The bonus task was not completed as the residual connection was incorrectly defined and not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5</v>
      </c>
      <c r="AD545" t="inlineStr">
        <is>
          <t>The student implemented most tasks correctly but made minor deviations such as setting the device to CPU, training for fewer epochs, and visualizing fewer images. The dataset class does not remap mask values, which is a critical step for multi-class segmentation.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545" t="n">
        <v>0</v>
      </c>
      <c r="AF545" t="n">
        <v>0</v>
      </c>
      <c r="AG545" t="inlineStr">
        <is>
          <t>The student's implementation contains multiple errors, including incorrect usage of the `torch.SUM` function and improper handling of the `rgb_to_grayscale` method. The `__getitem__` method also incorrectly calls `rgb_to_grayscale` without the correct context.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10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5</v>
      </c>
      <c r="X546" t="n">
        <v>0</v>
      </c>
      <c r="Y546" t="inlineStr">
        <is>
          <t>The student completed the transforms correctly, created DataLoaders, and displayed sample images. The model loading, freezing, and classifier replacement were also done correctly. However, the training and plotting tasks were not fully implemented, and the bonus task for Test Time Augmentation was not executed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6" t="n">
        <v>7</v>
      </c>
      <c r="AA546" t="n">
        <v>0</v>
      </c>
      <c r="AB546" t="inlineStr">
        <is>
          <t>The student successfully completed tasks related to loading and preparing data, building the CNN model with batch normalization, defining training and validation loops, setting up the device, model, loss, and optimizer, and plotting losses and accuracies.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6</v>
      </c>
      <c r="AD546" t="inlineStr">
        <is>
          <t>The student successfully implemented the custom dataset class, created DataLoaders, and displayed sample images and masks. They also defined a pretrained U-Net with the correct encoder and implemented training and validation loops. However, the model training did not run due to an incorrect optimizer import, and the visualization of predictions did not execute properly.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546" t="n">
        <v>0</v>
      </c>
      <c r="AF546" t="n">
        <v>5</v>
      </c>
      <c r="AG546" t="inlineStr">
        <is>
          <t>The student's implementation of the `ColorizationDataset` class is correct and runs without issues.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546" t="n">
        <v>18</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3</v>
      </c>
      <c r="X547" t="n">
        <v>0</v>
      </c>
      <c r="Y547" t="inlineStr">
        <is>
          <t>The student completed the data transformations, created DataLoaders, and displayed sample images correctly. However, they used the wrong model (EfficientNet-B0 instead of EfficientNetV2-Small), did not freeze the backbone, and failed to replace the classifier head properly.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7" t="n">
        <v>7</v>
      </c>
      <c r="AA547" t="n">
        <v>0</v>
      </c>
      <c r="AB54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0</v>
      </c>
      <c r="AD547" t="inlineStr">
        <is>
          <t>The submission contains numerous issues including incorrect dataset handling, improper mask processing,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547" t="n">
        <v>10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5</v>
      </c>
      <c r="X548" t="n">
        <v>0</v>
      </c>
      <c r="Y548" t="inlineStr">
        <is>
          <t>The student completed the transforms correctly, created DataLoaders, and displayed sample images. However, they did not freeze the backbone of the EfficientNetV2-Small model. The training and validation loops were partially correct but contained errors, particularly in the validation loop where predictions were incorrectly averaged. The student fixed the labels correctly and set up the device, model, loss, and optimizer properly. They also plotted the training and validation losses and accuracies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8" t="n">
        <v>6</v>
      </c>
      <c r="AA548" t="n">
        <v>0</v>
      </c>
      <c r="AB54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5</v>
      </c>
      <c r="AD548" t="inlineStr">
        <is>
          <t>The student partially completed Task 1 by creating a custom dataset class and displaying sample images and masks, but used incorrect paths and transformations. Task 2 was not completed as the U-Net model was defined with 'efficientnet-b0' instead of 'efficientnet-b1'. Tasks 3 and 4 were partially completed with correct training and validation loops, but the model was not trained due to the incorrect encoder. Task 5 was fully completed with correct visualization of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8" t="n">
        <v>0</v>
      </c>
      <c r="AF548" t="n">
        <v>0</v>
      </c>
      <c r="AG548" t="inlineStr">
        <is>
          <t>No submission found.</t>
        </is>
      </c>
      <c r="AH548" t="n">
        <v>16</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numerous errors and missing code across all tasks. The transforms are incorrectly ordered, the wrong model is loaded, and the training and validation loops are flawed. No code was provided for creating DataLoaders, displaying sample images, freezing the backbone, fixing labels, setting up the device, training the model, or plotting results. The bonus task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49" t="n">
        <v>0</v>
      </c>
      <c r="AA549" t="n">
        <v>0</v>
      </c>
      <c r="AB549" t="inlineStr">
        <is>
          <t>The student's submission contains multiple errors in defining the dataset class, applying transformations, building the CNN model, and setting up the training and validation loops. No code is provided for displaying sample images, and the residual connection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9" t="n">
        <v>0</v>
      </c>
      <c r="AD549" t="inlineStr">
        <is>
          <t>The student did not provide complete and correct code for any of the tasks. The dataset class, DataLoaders, and visualization of images and masks were not implemented. The model definition used an incorrect number of classes and a binary segmentation approach instead of multi-class. The training and validation loops contained syntax errors and were not fully implemented. The loss function and optimizer were defined but not used correctly. The loss curve plotting was incomplete. No predictions were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 completed the transforms correctly and created DataLoaders, earning partial credit. However, the image display code had a typo ('mg' instead of 'img') causing it to fail. The model loading and adaptation section had issues: the backbone was not properly frozen, and the classifier head was incorrectly set up for binary classification instead of 26 classes. The training and validation loops did not adjust labels to be 0-indexed, resulting in a penalty.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0" t="n">
        <v>6</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0</v>
      </c>
      <c r="AD550" t="inlineStr">
        <is>
          <t>The student did not provide complete and functional code for any of the tasks. While some parts were attempted, such as defining transformations and setting up the dataset class, the code was incomplete and contained errors that prevented it from running correctly. The model definition used an incorrect number of output classes, and the training and validation loops had issues with data types and loss calculation. Visualization code was also incomplete and did not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5</v>
      </c>
      <c r="X551" t="n">
        <v>0</v>
      </c>
      <c r="Y551" t="inlineStr">
        <is>
          <t>The student completed the transforms correctly, created DataLoaders, and displayed sample images. The model loading, freezing, and classifier replacement were also done correctly. However, the training loop was missing, and the training process did not run as intended. The validation loop was partially correct, and the labels were fixed properly. The plotting of training and validation losses was correct, but the accuracy plot was incorrect.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51" t="n">
        <v>2</v>
      </c>
      <c r="AA551" t="n">
        <v>0</v>
      </c>
      <c r="AB551" t="inlineStr">
        <is>
          <t>The student partially completed several tasks but made significant errors in others. They correctly used ImageFolder and defined appropriate transformations, including RandomRotation and resizing to 32x32. Sample images were displayed with labels. However, the CNN model had incorrect layer definitions and batch normalization issues. Training and validation loops were implemented correctly, but the setup for device, model, loss, and optimizer was missing. No residual connection was defined, and the model was not trained or plotted.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0</v>
      </c>
      <c r="AD551" t="inlineStr">
        <is>
          <t>The submission contains numerous issues including incorrect dataset handling, missing or incorrect implementation of key components such as the dataset class, data loaders, training and validation loops, and visualization.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7</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5</v>
      </c>
      <c r="X552" t="n">
        <v>0</v>
      </c>
      <c r="Y552" t="inlineStr">
        <is>
          <t>The student completed the transforms correctly, created DataLoaders, and displayed sample images. The model loading, freezing, and classifier replacement were also done correctly. However, the training and validation loops were implemented but not executed, and the plotting of losses and accuracies was not performed.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52" t="n">
        <v>0</v>
      </c>
      <c r="AA552" t="n">
        <v>0</v>
      </c>
      <c r="AB552" t="inlineStr">
        <is>
          <t>The student attempted most tasks but used an incorrect architecture (AlexNet) instead of a custom CNN with 5 convolutional layers and batch normalization. The residual connection implementation was also incorrect. The training and validation loops were implemented correctly, but the model setup and training used the wrong architecture.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2" t="n">
        <v>0</v>
      </c>
      <c r="AD552" t="inlineStr">
        <is>
          <t>The submission contains incomplete and incorrect code for most tasks. The dataset class is partially implemented but lacks proper sorting of image and mask paths. DataLoaders are created but the dataset class is not fully functional. Displaying images and masks is attempted but the code is incomplete. The U-Net model is defined incorrectly with only one class instead of eight. Training and validation loops are not properly implemented, and the loss function and optimizer are incorrectly defined. The model training and evaluation sections are incomplete and do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5</v>
      </c>
      <c r="X553" t="n">
        <v>0</v>
      </c>
      <c r="Y553" t="inlineStr">
        <is>
          <t>The student completed the transforms correctly, created DataLoaders, displayed sample images, loaded and adapted the EfficientNetV2-Small model, and fixed the labels. However, the training and validation loops were partially correct with a minor issue in the output squeezing. The plots for losses and accuracies were not fully implemented. The bonus task for Test Time Augmentation was not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53" t="n">
        <v>7</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though the fifth layer had a mistake in the number of input channels. Training and validation loops were correctly defined and executed, and losses and accuracies were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53" t="n">
        <v>0</v>
      </c>
      <c r="AD553" t="inlineStr">
        <is>
          <t>The submission contains numerous issues across all tasks. The dataset class is incorrectly defined and does not follow the required structure. DataLoaders are created but the dataset class is faulty, leading to potential runtime errors. Sample images and masks are displayed, but the underlying dataset class issues prevent this from being fully correct. The U-Net model is defined with incorrect parameters (classes set to 1 instead of 8). Training and validation loops contain logical errors, particularly in handling mask dimensions and loss functions. Loss and optimizer are defined but not used correctly due to the model's incorrect setup. Training and validation losses are printed but the model is not properly trained. Loss curves are plotted but based on incorrect training data. Predictions are visualized but the model's incorrect configuration prevents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12</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5</v>
      </c>
      <c r="X554" t="n">
        <v>0</v>
      </c>
      <c r="Y554"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4" t="n">
        <v>5</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5</v>
      </c>
      <c r="AD554" t="inlineStr">
        <is>
          <t>The student partially completed Task 1 by creating a custom dataset class and DataLoaders, and displaying sample images and masks. Task 2 was correctly implemented with the specified U-Net model. However, Tasks 3 through 5 were not fully executed. The training and validation loops were defined but not run, and the model was not trained or evaluated. Visualization of predictions was also not performed.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54" t="n">
        <v>0</v>
      </c>
      <c r="AF554" t="n">
        <v>0</v>
      </c>
      <c r="AG554" t="inlineStr">
        <is>
          <t>The student's implementation contains several issues. The `__init__` method incorrectly stores the dataset as `self.cifar_dataset` instead of `self.dataset`. The `rgb_to_grayscale` method is correct, but the `__getitem__` method does not add the channel dimension to the grayscale image, resulting in incorrect shape. The visualization and DataLoader tests also indicate issues with the dataset implementation.
Breakdown:
- Correctly implemented `ColorizationDataset` class:
• `__init__`: Store dataset
• `__len__`: Return length
• `rgb_to_grayscale`: Correct formula and dimensions
• `__getitem__`: Return (grayscale, color) tuple
• Correct visualization: 0.0/?</t>
        </is>
      </c>
      <c r="AH554" t="n">
        <v>15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3</v>
      </c>
      <c r="X555" t="n">
        <v>0</v>
      </c>
      <c r="Y555" t="inlineStr">
        <is>
          <t>The student completed the data loading and transformation steps correctly, including resizing, converting to tensor, and normalizing the images. They also created DataLoaders and displayed sample images. However, they did not load the correct pretrained model (used EfficientNet-B0 instead of EfficientNetV2-Small), did not freeze the backbone, and did not replace the classifier head properly. The training and validation loops were incorrect, and labels were not fixed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5" t="n">
        <v>0</v>
      </c>
      <c r="AA555" t="n">
        <v>0</v>
      </c>
      <c r="AB555" t="inlineStr">
        <is>
          <t>The student partially completed the initial setup and data loading tasks but failed to implement a CNN model with 5 convolutional layers and batch normalization as required. The training and validation loops were implemented but the model setup and training process were incorrect. No residual connection was defined or used.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55" t="n">
        <v>5</v>
      </c>
      <c r="AD555" t="inlineStr">
        <is>
          <t>The student attempted most tasks but failed to complete them fully. The dataset class and DataLoaders were partially implemented, and sample images and masks were displayed. The U-Net model with the correct encoder was defined. However, the training and validation loops did not run correctly due to missing code, and the model training, loss printing, and plotting were not completed. Visualization of predictions was also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55" t="n">
        <v>0</v>
      </c>
      <c r="AF555" t="n">
        <v>0</v>
      </c>
      <c r="AG555" t="inlineStr">
        <is>
          <t>No submission found.</t>
        </is>
      </c>
      <c r="AH555" t="n">
        <v>8</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 did not complete any of the tasks correctly. The code for creating DataLoaders and displaying sample images is incomplete and does not run correctly. The model setup, including loading the pretrained EfficientNetV2-Small and modifying the classifier head, is incorrect. The training and validation loops are flawed, and the labels were not adjusted for 0-indexing. Additionally,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6" t="n">
        <v>5</v>
      </c>
      <c r="AA556" t="n">
        <v>0</v>
      </c>
      <c r="AB55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had issues.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6" t="n">
        <v>5</v>
      </c>
      <c r="AD556" t="inlineStr">
        <is>
          <t>The student partially completed Task 1 by creating a custom dataset class, DataLoaders, and displaying sample images and masks. However, Task 2 was not fully completed as the U-Net model was incorrectly defined with 'efficientnet-b1' and only 7 classes instead of 8. Tasks 3 through 5 were not fully implemented, with missing or incorrect code for the training and validation loops, loss and optimizer definition, model training, loss printing, and prediction visualization.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10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 made several critical errors, including loading the wrong model, incorrect label adjustments, and improper implementation of TTA. These issues rendered the entire submission non-functional.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57" t="n">
        <v>5</v>
      </c>
      <c r="AA557" t="n">
        <v>0</v>
      </c>
      <c r="AB557" t="inlineStr">
        <is>
          <t>The student correctly used ImageFolder for loading datasets and applied the required transformations. However, they did not display sample images with labels. The CNN model has 5 convolutional layers with batch normalization, but the architecture is incorrect for the input size and output classes. Both training and validation loops are implemented correctly, and the model setup and training process are also correct.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5</v>
      </c>
      <c r="AD557" t="inlineStr">
        <is>
          <t>The student partially completed the tasks. They built a custom dataset class, created DataLoaders, and displayed sample images and masks. However, they did not define a U-Net model with the specified encoder, did not train the model, and did not visualize predictions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7" t="n">
        <v>0</v>
      </c>
      <c r="AF557" t="n">
        <v>0</v>
      </c>
      <c r="AG557" t="inlineStr">
        <is>
          <t>The student's implementation of the `ColorizationDataset` class contains a bug in the `rgb_to_grayscale` method, which incorrectly accesses the color channels, causing an error. As a result, the code does not run correctly, and thus, no points are awarded.
Breakdown:
- Correctly implemented `ColorizationDataset` class:
• `__init__`: Store dataset
• `__len__`: Return length
• `rgb_to_grayscale`: Correct formula and dimensions
• `__getitem__`: Return (grayscale, color) tuple
• Correct visualization: 0.0/?</t>
        </is>
      </c>
      <c r="AH557" t="n">
        <v>10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0.5</v>
      </c>
      <c r="X558" t="n">
        <v>0</v>
      </c>
      <c r="Y558" t="inlineStr">
        <is>
          <t>The student completed the transforms correctly and created DataLoaders, but failed to display sample images. The model loading and adaptation were partially correct, but the backbone was not properly frozen, and the classifier replacement was incorrect. Both training and validation loops had significant issues, including incorrect handling of labels and output shapes. No bonus tasks were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8" t="n">
        <v>6</v>
      </c>
      <c r="AA558" t="n">
        <v>0</v>
      </c>
      <c r="AB558"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but the device setup was incorrect, forcing CPU usage.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0.0/?
- Task 2: Train the model: 1.0/?
- Task 3: Plot losses and accuracy: 1.0/?
- Defined residual connection correctly (even if it is not from 2nd to 4th layer): 0.0/?
- Retrain + Plot losses and accuracy: 0.0/?</t>
        </is>
      </c>
      <c r="AC558" t="n">
        <v>0</v>
      </c>
      <c r="AD558" t="inlineStr">
        <is>
          <t>The student's submission is incomplete and contains multiple errors. The dataset class is incorrectly implemented, and the remapping function is not suitable for multi-class segmentation. DataLoaders are created but not used correctly. The U-Net model is incorrectly defined with a single class instead of eight. The training and validation loops contain logical errors, and the loss function is inappropriate for multi-class segmentation. The visualization code is also incorrect, attempting to visualize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6.5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contains numerous errors and omissions. The resize dimensions are incorrect, and no DataLoader creation code is provided. The model loading and feature extraction code is entirely wrong, and no training or validation loops are present. Label fixing is not implemented, and no plotting code is included. The bonus task for Test Time Augmentation is also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9" t="n">
        <v>0</v>
      </c>
      <c r="AA559" t="n">
        <v>0</v>
      </c>
      <c r="AB559" t="inlineStr">
        <is>
          <t>The student did not write any code for loading the dataset, creating datasets and DataLoaders, defining transformations, displaying sample images, building the CNN model with 5 convolutional layers and batch normalization, defining training and validation loop functions, setting up the device, model, loss function, and optimizer, training the model, plotting losses and accuracy, or adding a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9" t="n">
        <v>0</v>
      </c>
      <c r="AD559" t="inlineStr">
        <is>
          <t>The student did not provide complete and functional code for any of the tasks. The dataset class is incorrectly implemented, using a CSV file instead of the provided directory structure. The model definition uses an incorrect number of classes and an inappropriate loss function for multi-class segmentation. The training and validation loops contain logical errors,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unimplemented with only placeholder comments. Therefore, the entire task is scored 0.0.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4</v>
      </c>
      <c r="X560" t="n">
        <v>0</v>
      </c>
      <c r="Y560" t="inlineStr">
        <is>
          <t>The student completed the transforms correctly, created DataLoaders, and displayed sample images. However, they did not freeze the backbone of the EfficientNetV2-Small model or replace the classifier head properly. The training and validation loops were partially correct, with labels fixed appropriately. The model setup and training process were initiated but not fully executed, and plotting of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0" t="n">
        <v>5</v>
      </c>
      <c r="AA560" t="n">
        <v>0</v>
      </c>
      <c r="AB560" t="inlineStr">
        <is>
          <t>The student correctly used ImageFolder for loading datasets and applied the required transformations including RandomRotation and resizing to 32x32. Sample images were displayed with labels, though the method used was unconventional. The CNN model had 5 convolutional layers with batch normalization, but the number of output channels did not match the reference solution. Training and validation loops were implemented correctly, but the model training and plotting sections were incomplete, resulting in no actual training or plots being generated. No residual connection was defined or implemented.
Breakdown:
- Task 1: Dataset class or ImageFolder: 1.0/?
- Task 2: Create train/test datasets and DataLoaders: 0.5/?
- Task 3: Transforms (RandomRotation, Resize to 32x32): 1.0/?
- Task 4: Display sample images with labels: 2.0/?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0" t="n">
        <v>6</v>
      </c>
      <c r="AD560" t="inlineStr">
        <is>
          <t>The submission contains mostly correct implementations for each task, with some minor issues such as incorrect file pattern matching in the dataset class and fewer training epochs than required. These issues prevent full credit but still allow for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0" t="n">
        <v>0</v>
      </c>
      <c r="AF560" t="n">
        <v>0</v>
      </c>
      <c r="AG560" t="inlineStr">
        <is>
          <t>The student's implementation contains several errors. In `rgb_to_grayscale`, the indexing of the image tensor is incorrect, leading to a runtime error. Additionally, the `__getitem__` method returns a tuple where the color image is incorrectly indexed, causing shape mismatches during visualization and data loading.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60" t="n">
        <v>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contains several errors and omissions across all tasks. The transforms are partially correct but incorrectly normalize the grayscale images as RGB. DataLoaders are created but with a smaller batch size. The visualization function is incorrect due to accessing non-existent attributes. The model is loaded and modified, but parameter freezing and classifier replacement are incorrect. Training and validation loops contain errors, and labels are not adjusted to be 0-indexed. No plotting code is provided for losses and accuracies. The bonus task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61" t="n">
        <v>5</v>
      </c>
      <c r="AA561" t="n">
        <v>0</v>
      </c>
      <c r="AB561" t="inlineStr">
        <is>
          <t>The student correctly used ImageFolder for loading datasets and applied the required transformations. Sample images were displayed with labels. However, the CNN model did not meet the requirements as it had incorrect layer configurations and lacked batch normalization. The training and validation loops were implemented correctly, and the model setup included all necessary components. Plotting of losses and accuracies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7</v>
      </c>
      <c r="AD561" t="inlineStr">
        <is>
          <t>The student successfully implemented a custom dataset class, created DataLoaders, and displayed sample images and masks. The U-Net model with efficientnet-b1 encoder was defined correctly. Training and validation loops were partially implemented but did not run due to missing code for training the model and printing losses. The loss curve was plotted, and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are all empty and contain only placeholder comments. Therefore, no functionality is provided, and the code does not run.
Breakdown:
- Correctly implemented `ColorizationDataset` class:
• `__init__`: Store dataset
• `__len__`: Return length
• `rgb_to_grayscale`: Correct formula and dimensions
• `__getitem__`: Return (grayscale, color) tuple
• Correct visualization: 0.0/?</t>
        </is>
      </c>
      <c r="AH561" t="n">
        <v>12</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4</v>
      </c>
      <c r="X562" t="n">
        <v>0</v>
      </c>
      <c r="Y562" t="inlineStr">
        <is>
          <t>The student completed the transforms correctly and displayed sample images properly. However, they did not freeze the backbone or replace the classifier head correctly. The training and validation loops were not implemented correctly, and the labels were not adjusted for 0-indexing, resulting in a penalty. The device setup, plotting of losses, and plotting of accuracy were done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5</v>
      </c>
      <c r="AA562" t="n">
        <v>0</v>
      </c>
      <c r="AB562" t="inlineStr">
        <is>
          <t>The student correctly used ImageFolder for loading datasets and applied the required transformations. However, they did not display sample images with labels. The CNN model has 5 convolutional layers with batch normalization, but the training and validation loops were not implemented correctly, leading to failure in training the model and plotting the results.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0</v>
      </c>
      <c r="AD562" t="inlineStr">
        <is>
          <t>The submission contains incomplete and incorrect code for most tasks. The dataset class is not fully implemented, and the DataLoader creation has errors. The U-Net model is incorrectly defined with a single class instead of eight. The training and validation loops are flawed, using BCEWithLogitsLoss which is inappropriate for multi-class segmentation. Loss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9</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2</v>
      </c>
      <c r="X563" t="n">
        <v>0</v>
      </c>
      <c r="Y563" t="inlineStr">
        <is>
          <t>The submission contains several errors, including incorrect resizing, loading the wrong model, freezing all parameters, and issues in the training and validation loops. However, the sample image display and label fixing are correct. No code is provided for the bonus task.
Breakdown:
- Task 1: Complete transforms (Resize, ToTensor, Normalize): 0.0/?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3" t="n">
        <v>5</v>
      </c>
      <c r="AA563" t="n">
        <v>0</v>
      </c>
      <c r="AB563"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5</v>
      </c>
      <c r="AD563" t="inlineStr">
        <is>
          <t>The student partially completed Task 1 by creating a custom dataset class and DataLoaders, and displaying sample images and masks. However, the U-Net model definition in Task 2 used an incorrect encoder name ('efficientnet-b1' instead of 'efficientnet-b0'). Tasks 3 through 5 were not fully implemented, with missing or incorrect code for the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12</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v>
      </c>
      <c r="X564" t="n">
        <v>0</v>
      </c>
      <c r="Y564"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for 26 classes. Both training and validation loops were correctly implemented with label fixing.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v>
      </c>
      <c r="AA564" t="n">
        <v>0</v>
      </c>
      <c r="AB564" t="inlineStr">
        <is>
          <t>The student partially completed the tasks. They used both a custom Dataset class and ImageFolder, but the custom class was not utilized. The transforms were correctly applied, and the CNN model had 5 convolutional layers with batch normalization. However, the model architecture did not match the required specifications, and the sample image display was missing. Training and validation loops were implemented correctly, and the model was trained and plotted.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submission is incomplete and lacks code for most tasks. While some initial setup and dataset class definition are present, there is no code for creating DataLoaders, displaying samples, defining the U-Net model, training and validation loops, loss and optimizer, training the model,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required tasks. Each task requires specific code implementation, and the absence of any code results in a score of 0 for those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65" t="n">
        <v>0</v>
      </c>
      <c r="AD565" t="inlineStr">
        <is>
          <t>No code was written for any of the tasks in Question 3. The student submission contains only placeholders and no implementation for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numerous issues across all tasks. The transforms are partially completed but incorrectly implemented. DataLoaders are created but not used correctly in the training and validation loops. Sample images are displayed but not properly normalized. The wrong model (EfficientNet-B0 instead of EfficientNetV2-Small) is loaded and improperly modified. The training and validation loops are incorrect, using BCEWithLogitsLoss and sigmoid activation, which are inappropriate for multi-class classification. No plots are provided, and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5</v>
      </c>
      <c r="AA566" t="n">
        <v>0</v>
      </c>
      <c r="AB566" t="inlineStr">
        <is>
          <t>The student partially completed most tasks with some syntax and logical mistakes. The dataset loading and transformation were mostly correct, but the dataset splitting was incorrect as it used the entire dataset for both training and testing. The CNN model had 5 convolutional layers with batch normalization, and the training and validation loops were implemented correctly. However, the residual connection and its retraining were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8</v>
      </c>
      <c r="AD566"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the model was not trained due to the incorrect encoder. Loss and optimizer were defined correctly,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4</v>
      </c>
      <c r="X567" t="n">
        <v>0</v>
      </c>
      <c r="Y567" t="inlineStr">
        <is>
          <t>The student completed the resize transformation incorrectly and did not create or display sample images. The model loading and adaptation were correct, including freezing the backbone and replacing the classifier head. The training and validation loops were mostly correct, with proper label fixing. However, the student did not train the model or plot the training and validation metrics. No bonus tasks were attempted.
Breakdown:
- Complete transforms (Resize, ToTensor, Normalize): 0.5/?
- Create DataLoaders: 0.0/?
- Display sample images: 0.0/?
- Load pretrained EfficientNetV2-Small: 0.5/?
- Freeze the backbone (feature extractor): 1.0/?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67" t="n">
        <v>4</v>
      </c>
      <c r="AA567" t="n">
        <v>0</v>
      </c>
      <c r="AB567" t="inlineStr">
        <is>
          <t>The student correctly used ImageFolder for loading datasets and applied the required transformations including RandomRotation and resizing to 32x32. However, the student did not display sample images with labels. The CNN model had 5 convolutional layers but lacked batch normalization. Both training and validation loops were implemented correctly, but the model setup and training process did not produce any plots or results.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7" t="n">
        <v>5</v>
      </c>
      <c r="AD567" t="inlineStr">
        <is>
          <t>The student partially completed Task 1 by building a custom dataset class and creating DataLoaders, but failed to display sample images and masks. Task 2 was not completed as the U-Net model was defined with an incorrect encoder ('efficientnet-b0' instead of 'efficientnet-b1'). Task 3 had a functional training loop but no validation loop. Task 4 included defining the loss and optimizer, but did not train the model, print losses, or plot the loss curve.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67" t="n">
        <v>0</v>
      </c>
      <c r="AF567" t="n">
        <v>0</v>
      </c>
      <c r="AG567" t="inlineStr">
        <is>
          <t>The student's implementation contains multiple errors. The `rgb_to_grayscale` method incorrectly modifies the input tensor and does not return the correct shape. The `__getitem__` method returns only the grayscale image, missing the color image.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67" t="n">
        <v>13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5</v>
      </c>
      <c r="X568" t="n">
        <v>0</v>
      </c>
      <c r="Y568" t="inlineStr">
        <is>
          <t>The student completed the transforms correctly, created DataLoaders, and displayed sample images. However, they did not freeze the backbone correctly, had issues with the training and validation loops, and did not implement the bonus task. Despite these issues,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8" t="n">
        <v>7</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v>
      </c>
      <c r="AD568" t="inlineStr">
        <is>
          <t>The student successfully built a custom dataset class, created DataLoaders, and displayed sample images and masks. The U-Net model with efficientnet-b1 encoder was defined correctly. However, the training and validation loops did not run as intended due to issues in the training process, and the loss and validation losses were not printed or plotted. Additionally,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8" t="n">
        <v>0</v>
      </c>
      <c r="AF568" t="n">
        <v>0</v>
      </c>
      <c r="AG568" t="inlineStr">
        <is>
          <t>No submission found.</t>
        </is>
      </c>
      <c r="AH568" t="n">
        <v>20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5</v>
      </c>
      <c r="X569" t="n">
        <v>0</v>
      </c>
      <c r="Y569"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not implemented.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69" t="n">
        <v>4</v>
      </c>
      <c r="AA569" t="n">
        <v>0</v>
      </c>
      <c r="AB569" t="inlineStr">
        <is>
          <t>The student implemented a custom dataset class and used the correct transformations, including RandomRotation and resizing to 32x32. They also displayed sample images with labels. However, the CNN model class did not include 5 convolutional layers, only 5, but the fifth layer had an incorrect number of input channels due to the residual connection attempt. Batch normalization was correctly added.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9" t="n">
        <v>4</v>
      </c>
      <c r="AD569" t="inlineStr">
        <is>
          <t>The student partially completed Task 1 by creating a custom dataset class and DataLoaders, but failed to display sample images and masks. Task 2 was partially completed with the correct model definition. Tasks 3, 4, and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creates a grayscale image using NumPy arrays instead of directly operating on PyTorch tensors, which can lead to inefficiencies and potential errors. Additionally, the student included extraneous cells with unrelated code and did not provide a correct visualization of the grayscale and color images. These issues prevent the code from running correctly and meeting the rubric requirements.
Breakdown:
- Correctly implemented `ColorizationDataset` class:
• `__init__`: Store dataset
• `__len__`: Return length
• `rgb_to_grayscale`: Correct formula and dimensions
• `__getitem__`: Return (grayscale, color) tuple
• Correct visualization: 0.0/?</t>
        </is>
      </c>
      <c r="AH569" t="n">
        <v>13</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4</v>
      </c>
      <c r="X570" t="n">
        <v>0</v>
      </c>
      <c r="Y570" t="inlineStr">
        <is>
          <t>The student completed the transforms correctly and created DataLoaders with appropriate batch sizes. Sample images were displayed correctly, though the indices were hardcoded. The model loading and classifier replacement were partially correct, but the backbone was not frozen. The training and validation loops were implemented but did not adjust labels to be 0-indexed, resulting in a penalty. No code was provided for setting up the device, training the model, plotting losses and accuracies, or implementing test-time augmentation.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70" t="n">
        <v>3</v>
      </c>
      <c r="AA570" t="n">
        <v>0</v>
      </c>
      <c r="AB57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device, model, loss, and optimizer was missing. The plotting of losses and accuracies was done correctly, but the residual connection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570" t="n">
        <v>5</v>
      </c>
      <c r="AD570" t="inlineStr">
        <is>
          <t>The student partially completed Task 1 by creating a custom dataset class and DataLoaders, and displaying sample images and masks. Task 2 was correctly implemented with a pretrained U-Net model. However, Tasks 3 and 4 were only partially completed due to missing or incorrect implementation of training and validation loops, loss printing, and plotting. Task 5 was not fully executed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70" t="n">
        <v>0</v>
      </c>
      <c r="AF570" t="n">
        <v>0</v>
      </c>
      <c r="AG570" t="inlineStr">
        <is>
          <t>No submission found.</t>
        </is>
      </c>
      <c r="AH570" t="n">
        <v>12</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submission contains numerous errors and incomplete tasks. The transforms are not fully defined, DataLoaders are not created, and sample images are not displayed. The model loading and adaptation are incorrect, and both training and validation loops contain errors. No plots are generated, and the Test Time Augmentation (TTA) implementation is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71" t="n">
        <v>3</v>
      </c>
      <c r="AA571" t="n">
        <v>0</v>
      </c>
      <c r="AB571" t="inlineStr">
        <is>
          <t>The student partially completed several tasks. They created a custom dataset class, set up DataLoaders with the correct transformations, and defined training and validation loops. However, they did not display sample images, did not implement a CNN with 5 convolutional layers and batch normalization, did not set up the device, loss function, or optimizer, and did not train the model or plot the results. The bonus task was not attempted.
Breakdown:
- Dataset class or ImageFolder: 0.5/?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571" t="n">
        <v>5</v>
      </c>
      <c r="AD571"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visualized predictions for some images.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0.5/?</t>
        </is>
      </c>
      <c r="AE571" t="n">
        <v>0</v>
      </c>
      <c r="AF571" t="n">
        <v>0</v>
      </c>
      <c r="AG571" t="inlineStr">
        <is>
          <t>No submission found.</t>
        </is>
      </c>
      <c r="AH571" t="n">
        <v>8</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2026-07-19T10:43:27Z</dcterms:modified>
  <cp:lastModifiedBy>Ali Habibullah</cp:lastModifiedBy>
</cp:coreProperties>
</file>