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3</v>
      </c>
      <c r="X2" t="n">
        <v>0</v>
      </c>
      <c r="Y2" t="inlineStr">
        <is>
          <t>The student completed the data loading and transformation steps correctly, including creating DataLoaders and displaying sample images. However, the model setup, training, and validation loops were incorrect or missing. The student did not freeze the backbone or replace the classifier head properly. Additionally, the labels were not adjusted correctly, resulting in a penalty.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 t="n">
        <v>4</v>
      </c>
      <c r="AA2" t="n">
        <v>0</v>
      </c>
      <c r="AB2" t="inlineStr">
        <is>
          <t>The student correctly used ImageFolder for loading datasets and applied the required transformations. Sample images were displayed with labels. However, the CNN model did not include 5 convolutional layers or batch normalization. The training and validation loop functions were implemented correctly, but the model setup and training process were incomplete,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 t="n">
        <v>0</v>
      </c>
      <c r="AD2" t="inlineStr">
        <is>
          <t>The submission contains numerous issues including incorrect dataset class implementation, improper DataLoader creation, incorrect model definition, and flawed training and validation loops. The code does not run correctly and fails to produce the expected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7</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5</v>
      </c>
      <c r="X3" t="n">
        <v>0</v>
      </c>
      <c r="Y3" t="inlineStr">
        <is>
          <t>The student completed the transforms correctly, created DataLoaders, and displayed sample images. However, they did not freeze the backbone correctly, only freezing all parameters. The training and validation loops were implemented correctly, and labels were fixed properly.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 t="n">
        <v>5</v>
      </c>
      <c r="AA3" t="n">
        <v>0</v>
      </c>
      <c r="AB3" t="inlineStr">
        <is>
          <t>The student correctly used ImageFolder for loading datasets and applied the required transformations. They displayed sample images with labels. However, the CNN model had only 5 layers but with incorrect channel sizes and output layer dimensions. Both training and validation loops were implemented correctly, and the model was trained and plotted accurately. The residual connection was not defined correctly, and the retraining and plotting for the bonus task were not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6</v>
      </c>
      <c r="AD3" t="inlineStr">
        <is>
          <t>The student successfully built a custom dataset class, created DataLoaders, and displayed sample images and masks. They also defined a pretrained U-Net with the correct encoder. However, the training and validation loops did not run correctly due to issues with the DataLoader batch size and the model's output shape. The loss and optimizer were defined correctly, but the model training, loss printing, and plotting did not execute properly. Visualization of predictions was also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 t="n">
        <v>0</v>
      </c>
      <c r="AF3" t="n">
        <v>0</v>
      </c>
      <c r="AG3" t="inlineStr">
        <is>
          <t>No submission found.</t>
        </is>
      </c>
      <c r="AH3" t="n">
        <v>16</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8</v>
      </c>
      <c r="X4" t="n">
        <v>0</v>
      </c>
      <c r="Y4" t="inlineStr">
        <is>
          <t>The student completed most tasks correctly, including data transformations, DataLoader creation, image display, model loading, freezing the backbone, replacing the classifier head, defining training and validation loops, fixing labels, setting up the device, loss function, and optimizer, training the model,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3</v>
      </c>
      <c r="AA4" t="n">
        <v>0</v>
      </c>
      <c r="AB4" t="inlineStr">
        <is>
          <t>The student partially completed several tasks, including creating a custom dataset class, defining the CNN model with batch normalization, and setting up the training environment. However, key components such as the test dataset, validation loop, and plotting functions were missing or incorrect, leading to an incomplete implementation.
Breakdown:
- Task 1: Dataset class or ImageFolder: 0.5/?
- Task 2: Create train/test datasets and DataLoaders: 0.0/?
- Task 3: Transforms (RandomRotation, Resize to 32x32): 1.0/?
- Task 4: Display sample images with labels: 0.0/?
- Task 1: CNN model class with 5 convolutional layers: 2.0/?
- Task 2: Added Batch Normalization: 2.0/?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 t="n">
        <v>7</v>
      </c>
      <c r="AD4" t="inlineStr">
        <is>
          <t>The student partially completed most tasks but made several mistakes. The dataset class and DataLoader creation were mostly correct, and sample images and masks were displayed. However, the U-Net model was incorrectly defined with 'efficientnet-b0' instead of 'efficientnet-b1'. The training and validation loops were implemented but did not train the model effectively. Loss and optimizer were defined, but the model was not trained, and no training or validation losses were printed. The loss curve was plotted, but predictions were not visualized correctly.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 t="n">
        <v>0</v>
      </c>
      <c r="AF4" t="n">
        <v>0</v>
      </c>
      <c r="AG4" t="inlineStr">
        <is>
          <t>No submission found.</t>
        </is>
      </c>
      <c r="AH4" t="n">
        <v>18</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5</v>
      </c>
      <c r="X5" t="n">
        <v>0</v>
      </c>
      <c r="Y5" t="inlineStr">
        <is>
          <t>The student completed the transforms correctly, created DataLoaders, and displayed sample images. However, they did not freeze the backbone correctly, only unfreezing the last few layers instead of all layers except the classifier. The training and validation loops were implemented correctly, and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 t="n">
        <v>5</v>
      </c>
      <c r="AA5" t="n">
        <v>0</v>
      </c>
      <c r="AB5" t="inlineStr">
        <is>
          <t>The student implemented a custom dataset class, used ImageFolder, applied the required transformations, and displayed sample images correctly. The CNN model has 5 convolutional layers with batch normalization.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 t="n">
        <v>0</v>
      </c>
      <c r="AD5" t="inlineStr">
        <is>
          <t>The submission contains numerous issues across all tasks. The dataset class is incorrectly implemented, using incorrect paths and not sorting the image and mask paths. The DataLoader creation is present but uses incorrect paths. The model definition uses 'efficientnet-b0' instead of 'efficientnet-b1' and is set up for binary segmentation instead of multi-class. The training and validation loops are incorrect, using BCEWithLogitsLoss which is not suitable for multi-class segmentation. The loss plotting and prediction visualization are also incorrect due to the previous mistakes.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0</v>
      </c>
      <c r="AG5" t="inlineStr">
        <is>
          <t>The `ColorizationDataset` class is correctly implemented with proper methods for initialization, length retrieval, grayscale conversion, and item fetching. The visualization code is mostly correct but lacks axis labels, which prevents it from fully meeting the criteria for correct visualization.
Breakdown:
- Correctly implemented `ColorizationDataset` class:
• `__init__`: Store dataset
• `__len__`: Return length
• `rgb_to_grayscale`: Correct formula and dimensions
• `__getitem__`: Return (grayscale, color) tuple
• Correct visualization: 0.0/?</t>
        </is>
      </c>
      <c r="AH5" t="n">
        <v>10</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 completed the transforms correctly and created DataLoaders, earning partial credit. However, the sample image display was incorrect due to improper indexing and labeling. The model loading and adaptation were partially correct, but the backbone was not properly frozen. The training and validation loops contained significant errors, including incorrect handling of labels and missing accuracy calculations. No code was provided for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 t="n">
        <v>4</v>
      </c>
      <c r="AA6" t="n">
        <v>0</v>
      </c>
      <c r="AB6" t="inlineStr">
        <is>
          <t>The student implemented a custom dataset class and used the correct transformations, including RandomRotation and resizing to 32x32. They also displayed sample images with labels. However, the CNN model had incorrect architecture with only 3 convolutional layers and improper batch normalization usage. The training and validation loops were implemented correctly, but the model setup and training process did not run due to the incorrect model definition.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 t="n">
        <v>0</v>
      </c>
      <c r="AD6" t="inlineStr">
        <is>
          <t>The student did not provide any code for the tasks related to defining the dataset class, creating DataLoaders, displaying sample images and masks, defining the U-Net model, implementing the training and validation loops, defining the loss and optimizer, training the model, printing the losses, plotting the loss curve, or visualizing predictions. The submission is incomplete and does not attempt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 t="n">
        <v>0</v>
      </c>
      <c r="AF6" t="n">
        <v>0</v>
      </c>
      <c r="AG6" t="inlineStr">
        <is>
          <t>No submission found.</t>
        </is>
      </c>
      <c r="AH6" t="n">
        <v>4</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submission is incomplete and contains multiple issues. The image resizing is incorrect, and there is no code for creating DataLoaders, displaying sample images, loading the model, freezing the backbone, replacing the classifier head, defining training and validation loops, fixing labels, setting up the device, model, loss, and optimizer, training the model, plotting losses, plotting accuracy,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7" t="n">
        <v>8</v>
      </c>
      <c r="AA7" t="n">
        <v>0</v>
      </c>
      <c r="AB7" t="inlineStr">
        <is>
          <t>The student successfully completed most tasks, including loading and preparing the data, building the CNN model with batch normalization, defining training and validation loops, setting up the device, model, loss, and optimizer, and plotting losses and accuracy. However, the residual connection implementation was incorrect, and the bonus tasks were not fully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7" t="n">
        <v>0</v>
      </c>
      <c r="AD7" t="inlineStr">
        <is>
          <t>The student's submission contains numerous errors and incomplete code across all tasks. The dataset paths are incorrectly handled, the dataset class is not properly implemented, and the data loaders are misconfigured. The U-Net model is defined with the correct encoder but the training and validation loops contain significant issues, including incorrect loss functions and data handling. Visualization of predictions is also flawed. Due to these extensive problems,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implementation contains multiple syntax errors and logical mistakes. The `rgb_to_grayscale` method is incorrectly defined within itself, and the `__getitem__` method is also incorrectly nested.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7" t="n">
        <v>8</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3</v>
      </c>
      <c r="X8" t="n">
        <v>0</v>
      </c>
      <c r="Y8" t="inlineStr">
        <is>
          <t>The student completed the transforms correctly, created DataLoaders, and displayed sample images. However, they did not freeze the backbone correctly, trained the model, or plot the losses and accuracies. The training and validation loops were implemented but did not include the necessary plotting.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8" t="n">
        <v>4</v>
      </c>
      <c r="AA8" t="n">
        <v>0</v>
      </c>
      <c r="AB8" t="inlineStr">
        <is>
          <t>The student partially completed several tasks but failed to fully implement others. They used a custom dataset class and ImageFolder, applied transformations, and displayed sample images. However, the CNN model lacked batch normalization. The training and validation loops were implemented, but the model training and plotting of losses and accuracies were not executed. No bonus tasks were attempted.
Breakdown:
- Task 1: Dataset class or ImageFolder: 0.5/?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 t="n">
        <v>0.5</v>
      </c>
      <c r="AD8" t="inlineStr">
        <is>
          <t>The student partially completed Task 1 by building a custom dataset class, but failed to create DataLoaders, display sample images and masks, and did not attempt the remaining tasks correctly. The U-Net model definition, training and validation loops, loss and optimizer setup, model training, loss printing, loss plotting, and prediction visualization were all either incorrect or not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7.5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0</v>
      </c>
      <c r="X9" t="n">
        <v>0</v>
      </c>
      <c r="Y9" t="inlineStr">
        <is>
          <t>The student's submission contains several issues including misplaced comments, unnecessary conversions, and missing code for the bonus task. Despite these issues, the core functionality of the code is present, but due to the presence of incorrect transformations and missing bonus task implementation, the score is set to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9" t="n">
        <v>4</v>
      </c>
      <c r="AA9" t="n">
        <v>0</v>
      </c>
      <c r="AB9" t="inlineStr">
        <is>
          <t>The student implemented a custom dataset class and created train/test datasets and DataLoaders correctly, earning full points for those tasks. However, the transformations were incorrectly specified, with resizing to 224x224 instead of 32x32, and the rotation was not applied to the training dataset. The sample images were displayed correctly. The CNN model did not include 5 convolutional layers or batch normalization. The training and validation loop functions were implemented correctly, but the model setup and training process did not run as intended due to the incorrect model architecture and transformations. No bonus tasks were completed.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 t="n">
        <v>5</v>
      </c>
      <c r="AD9" t="inlineStr">
        <is>
          <t>The student partially completed the tasks. The dataset class and DataLoader creation were mostly correct, though the DataLoader creation had a minor issue with the path. The U-Net model definition was correct. The training and validation loops were implemented but not executed due to missing execution cells. Loss and optimizer were defined but not used in the training process. Visualization of predictions was correct.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9" t="n">
        <v>0</v>
      </c>
      <c r="AF9" t="n">
        <v>0</v>
      </c>
      <c r="AG9" t="inlineStr">
        <is>
          <t>No submission found.</t>
        </is>
      </c>
      <c r="AH9" t="n">
        <v>9</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4</v>
      </c>
      <c r="X10" t="n">
        <v>0</v>
      </c>
      <c r="Y10" t="inlineStr">
        <is>
          <t>The student completed the transforms correctly, created DataLoaders, and fixed the labels for 0-indexing. However, the sample image display was incorrect due to missing normalization denormalization. The model loading and classifier replacement were correct, but the backbone was not properly frozen. The training and validation loops had issues, and the setup for device, model, loss, and optimizer was missing. No plots were generated, and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 t="n">
        <v>7</v>
      </c>
      <c r="AA10" t="n">
        <v>0</v>
      </c>
      <c r="AB10" t="inlineStr">
        <is>
          <t>The student implemented a custom dataset class and used the correct transformations, including RandomRotation and resizing to 32x32. Sample images were displayed with labels. The CNN model has 5 convolutional layers with batch normalization, though the number of channels in the first layer is less than specified in the rubric. Both training and validation loops were implemented correctly, and the model was trained and plotted. However, the bonus task was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6</v>
      </c>
      <c r="AD10" t="inlineStr">
        <is>
          <t>The student successfully implemented a custom dataset class, created DataLoaders, and displayed sample images and masks. They also defined a pretrained U-Net model with the correct encoder. However, the training and validation loops did not run correctly due to missing imports and incorrect handling of the mask tensor. The loss and optimizer were defined correctly, but the training process did not execute properly, and no loss values were printed or plotted. Additionally, the visualization of predictions failed due to incorrect handling of the predicted mask.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0" t="n">
        <v>0</v>
      </c>
      <c r="AF10" t="n">
        <v>0</v>
      </c>
      <c r="AG10" t="inlineStr">
        <is>
          <t>No submission found.</t>
        </is>
      </c>
      <c r="AH10" t="n">
        <v>17</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0</v>
      </c>
      <c r="X11" t="n">
        <v>0</v>
      </c>
      <c r="Y11" t="inlineStr">
        <is>
          <t>The submission contains several issues including incorrect Grayscale conversion, unnecessary .squeeze() calls, incorrect parameter freezing, and improper handling of test-time augmentation. These errors prevent the code from running correctly and achieving the desired functionality.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1" t="n">
        <v>7</v>
      </c>
      <c r="AA11" t="n">
        <v>0</v>
      </c>
      <c r="AB11" t="inlineStr">
        <is>
          <t>The student successfully used ImageFolder for loading datasets and applied the required transformations. Sample images were displayed correctly. The CNN model has 5 convolutional layers with batch normalization, though the number of channels and fully connected layer sizes differ from the reference.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4</v>
      </c>
      <c r="AD11" t="inlineStr">
        <is>
          <t>The student partially completed Task 1 by creating a custom dataset class and DataLoaders, but failed to display sample images and masks correctly. Tasks 2 through 5 were not fully implemented, with issues in defining the U-Net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 t="n">
        <v>0</v>
      </c>
      <c r="AF11" t="n">
        <v>0</v>
      </c>
      <c r="AG11" t="inlineStr">
        <is>
          <t>No submission found.</t>
        </is>
      </c>
      <c r="AH11" t="n">
        <v>11</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0</v>
      </c>
      <c r="X12" t="n">
        <v>0</v>
      </c>
      <c r="Y12" t="inlineStr">
        <is>
          <t>The submission contains multiple syntax and logical errors, and several tasks are either incomplete or incorrectly implemented. The code does not run end-to-end as required by the rubric.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 t="n">
        <v>4</v>
      </c>
      <c r="AA12" t="n">
        <v>0</v>
      </c>
      <c r="AB12" t="inlineStr">
        <is>
          <t>The student completed some tasks correctly, such as using ImageFolder, creating DataLoaders, defining a CNN model with 5 convolutional layers, and setting up training and validation loops. However, the student did not follow the instructions for image transformations, did not display sample images, did not add Batch Normalization, and did not plot losses and accuracy. The bonus task was not attempted.
Breakdown:
- Dataset class or ImageFolder: 0.5/?
- Create train/test datasets and DataLoaders: 0.5/?
- Transforms (RandomRotation, Resize to 32x32): 0.0/?
- Display sample images with labels: 0.0/?
- CNN model class with 5 convolutional layers: 0.5/?
- Added Batch Normalization: 0.0/?
- Training loop function: 0.5/?
- Validation loop function: 0.5/?
- Set up device, model, loss, optimizer: 1.0/?
- Train the model: 0.5/?
- Plot losses and accuracy: 0.0/?
- ?: 0.0/?
- ?: 0.0/?</t>
        </is>
      </c>
      <c r="AC12" t="n">
        <v>4</v>
      </c>
      <c r="AD12" t="inlineStr">
        <is>
          <t>The student partially completed Task 1 by creating a custom dataset class and DataLoaders, but failed to display sample images and masks. Task 2 was fully completed with the correct U-Net model definition. Task 3 had a training loop but no validation loop. Task 4 defined the loss and optimizer but did not train the model or print losses. Task 5 did not visualize predictions.
Breakdown:
- Build custom dataset class for images and masks: 0.5/?
- Create DataLoaders: 0.5/?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0.0/?</t>
        </is>
      </c>
      <c r="AE12" t="n">
        <v>0</v>
      </c>
      <c r="AF12" t="n">
        <v>0</v>
      </c>
      <c r="AG12" t="inlineStr">
        <is>
          <t>No submission found.</t>
        </is>
      </c>
      <c r="AH12" t="n">
        <v>8</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0</v>
      </c>
      <c r="X13" t="n">
        <v>0</v>
      </c>
      <c r="Y13" t="inlineStr">
        <is>
          <t>The submission contains several issues, including incomplete transforms, missing DataLoaders and image display, incorrect model loading and adaptation, and lack of proper training and validation loops. No plots are provided, and the bonus task is not executed.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3" t="n">
        <v>7</v>
      </c>
      <c r="AA13" t="n">
        <v>0</v>
      </c>
      <c r="AB13" t="inlineStr">
        <is>
          <t>The student correctly used ImageFolder for loading datasets and applied the required transformations. Sample images were displayed with labels. The CNN model has 5 convolutional layers with batch normalization, though the fifth layer has fewer filters than specified.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3" t="n">
        <v>7</v>
      </c>
      <c r="AD13" t="inlineStr">
        <is>
          <t>The student successfully built a custom dataset class and created DataLoaders, displaying sample images and masks correctly. They defined a pretrained U-Net with the correct encoder. However, the training and validation loops did not run correctly due to issues with the model's output shape and the loss calculation. The loss and optimizer were defined correctly, but the model training did not execute properly, and no losses were printed or plotted. The final visualization of predictions was successful.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13" t="n">
        <v>0</v>
      </c>
      <c r="AF13" t="n">
        <v>0</v>
      </c>
      <c r="AG13" t="inlineStr">
        <is>
          <t>No submission found.</t>
        </is>
      </c>
      <c r="AH13" t="n">
        <v>14</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submission contains multiple issues including incorrect normalization parameters, missing code for displaying sample images, incorrect model loading and customization, unadjusted labels, and no plotting code. The bonus task for Test Time Augmentation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 0/?
- ?: 0/?</t>
        </is>
      </c>
      <c r="Z14" t="n">
        <v>0</v>
      </c>
      <c r="AA14" t="n">
        <v>0</v>
      </c>
      <c r="AB14" t="inlineStr">
        <is>
          <t>The student's submission contains multiple issues, including incorrect paths for the train and test datasets, an incorrect model architecture that does not meet the specified requirements, and no implementation of a residual connection. As a result, none of the tasks were completed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4" t="n">
        <v>0</v>
      </c>
      <c r="AD14" t="inlineStr">
        <is>
          <t>The student did not complete any of the required tasks. The dataset class is partially defined but not fully implemented, and there is no code for creating DataLoaders, displaying samples, defining the model, training and validation loops, setting up loss and optimizer, training the model, plotting losses,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10</v>
      </c>
      <c r="X15" t="n">
        <v>4</v>
      </c>
      <c r="Y15" t="inlineStr">
        <is>
          <t>The student completed all required tasks correctly, including defining the necessary transforms, creating DataLoaders, displaying sample images, loading and adapting the EfficientNetV2-Small model, implementing training and validation loops, fixing labels, setting up the device, training the model, and plotting the results. The bonus task for Test Time Augmentation was also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8</v>
      </c>
      <c r="AA15" t="n">
        <v>1</v>
      </c>
      <c r="AB15" t="inlineStr">
        <is>
          <t>The student correctly implemented the dataset loading, transformations, and displayed sample images. The CNN model has 5 convolutional layers with batch normalization. Training and validation loops are implemented correctly. The model setup, training, and plotting of losses and accuracies are also correct. For the bonus task, the student defined a residual connection correctly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15" t="n">
        <v>0</v>
      </c>
      <c r="AD15" t="inlineStr">
        <is>
          <t>The submission is incomplete and contains multiple issues. The dataset class is implemented but not used correctly, as the dataloaders and visualization are based on a different dataset variable. The U-Net model is defined correctly but not used in the training and validation loops. The training and validation loops are present but not executed due to incorrect dataset usage. Loss plotting and prediction visualization are also not executed properly due to missing or incorrect dataset splits.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 t="n">
        <v>0</v>
      </c>
      <c r="AF15" t="n">
        <v>0</v>
      </c>
      <c r="AG15" t="inlineStr">
        <is>
          <t>No submission found.</t>
        </is>
      </c>
      <c r="AH15" t="n">
        <v>18</v>
      </c>
      <c r="AI15" t="n">
        <v>5</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submission contains several errors and omissions. The transforms are mostly correct but include a mistake in Grayscale conversion. The dataset split naming is incorrect, affecting the DataLoaders and sample image display. The model loading and adaptation are incorrect, with the wrong model being loaded and the entire model being frozen instead of just the backbone. The training and validation loops use binary classification methods, which are inappropriate for this multi-class task. Label fixing is not attempted, resulting in a penalty. The bonus task is not addressed.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6" t="n">
        <v>3</v>
      </c>
      <c r="AA16" t="n">
        <v>0</v>
      </c>
      <c r="AB16" t="inlineStr">
        <is>
          <t>The student implemented a custom dataset class and applied the required transformations, including RandomRotation and resizing to 32x32. However, they used incorrect dataset paths and class names, leading to errors in loading the datasets and DataLoaders. The CNN model had only 5 convolutional layers but lacked batch normalization. The training and validation loops were correctly defined, but the model setup and training process were not executed due to the dataset issues. No residual connection was implemented.
Breakdown:
- Task 1: Dataset class or ImageFolder: 0.5/?
- Task 2: Create train/test datasets and DataLoaders: 0.0/?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 t="n">
        <v>0</v>
      </c>
      <c r="AD16" t="inlineStr">
        <is>
          <t>The student's submission contains numerous issues across all tasks. The dataset class is incorrectly implemented, using a CSV file for metadata which is not provided in the dataset. The model definition uses an incorrect number of output classes and an inappropriate loss function for multi-class segmentation. The training and validation loops contain logical errors, and the visualization code does not correctly handle multi-class masks. Due to these significant deviations and errors, no task is fully completed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3</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student did not complete any of the required tasks. The code is missing implementations for creating DataLoaders, displaying sample images, setting up the model correctly, and implementing the training and validation loops. The transformations are partially completed, but the code does not run end-to-end due to missing components.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 t="n">
        <v>5</v>
      </c>
      <c r="AA17" t="n">
        <v>0</v>
      </c>
      <c r="AB17"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0</v>
      </c>
      <c r="AD17" t="inlineStr">
        <is>
          <t>The student's submission contains numerous errors and does not run correctly. The dataset class is incorrectly implemented, failing to properly load images and masks. DataLoaders are incorrectly created, leading to errors in training and validation loops. The U-Net model is defined with the correct encoder but the training and validation loops contain significant issues, including incorrect handling of masks and loss functions. Visualization of predictions also fails due to improper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 completed the transform definitions correctly but failed to create DataLoaders and display sample images. The model loading and adaptation were incorrect, and the training and validation loops did not adjust labels properly. No plotting was done, and the bonus task was not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8" t="n">
        <v>3</v>
      </c>
      <c r="AA18" t="n">
        <v>0</v>
      </c>
      <c r="AB18" t="inlineStr">
        <is>
          <t>The student attempted most tasks but made several mistakes. The dataset class has syntax errors and does not run. The DataLoader setup is mostly correct but the test set is shuffled incorrectly. Transforms are applied correctly. Sample images are not displayed. The CNN model has incorrect architecture and missing Batch Normalization. Training and validation loops are mostly correct but the model setup has issues. No residual connection was defined or implemented.
Breakdown:
- Task 1: Dataset class or ImageFolder: 25/?
- Task 2: Create train/test datasets and DataLoaders: 50/?
- Task 3: Transforms (RandomRotation, Resize to 32x32): 50/?
- Task 4: Display sample images with labels: 0/?
- Task 1: CNN model class with 5 convolutional layers: 25/?
- Task 2: Added Batch Normalization: 0/?
- Task 1: Training loop function: 50/?
- Task 2: Validation loop function: 50/?
- Task 1: Set up device, model, loss, optimizer: 50/?
- Task 2: Train the model: 50/?
- Task 3: Plot losses and accuracy: 50/?
- Defined residual connection correctly (even if it is not from 2nd to 4th layer): 0/?
- Retrain + Plot losses and accuracy: 0/?</t>
        </is>
      </c>
      <c r="AC18" t="n">
        <v>0</v>
      </c>
      <c r="AD18" t="inlineStr">
        <is>
          <t>The student's submission contains numerous issues, including incorrect dataset class implementation, improper use of transformations, incorrect model definition, and flawed training and validation loops.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3</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submission is incomplete and contains several errors. No code was written for creating DataLoaders, loading the model, freezing the backbone, setting up the device, loss, and optimizer, training the model, or plotting the results. The transforms are incorrectly implemented, and labels are not fixed. No attempt was made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9" t="n">
        <v>4</v>
      </c>
      <c r="AA19" t="n">
        <v>0</v>
      </c>
      <c r="AB19" t="inlineStr">
        <is>
          <t>The student completed several tasks correctly, such as loading the dataset, applying transformations, and setting up the training and validation loops. However, the CNN model architecture was incorrect, leading to issues in training and plotting. No code was provided for the bonus task of adding a residual connection.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19" t="n">
        <v>3</v>
      </c>
      <c r="AD19" t="inlineStr">
        <is>
          <t>The student attempted to build a custom dataset class and display sample images and masks, earning partial credit for these tasks. However, the DataLoader creation, model definition, training and validation loops, loss and optimizer setup, model training, loss printing, loss plotting, and prediction visualization were either incomplete or incorrect, resulting in no credit for these tasks.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 t="n">
        <v>0</v>
      </c>
      <c r="AF19" t="n">
        <v>0</v>
      </c>
      <c r="AG19" t="inlineStr">
        <is>
          <t>The student's implementation of the `ColorizationDataset` class contains several errors, including incorrect dataset storage, flawed grayscale conversion, and improper handling of the returned tuple.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9" t="n">
        <v>7</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student's submission contains numerous errors and omissions across all tasks. The transforms are incorrectly defined with an unnecessary RandomRotation and incorrect dataset handling. DataLoaders are incorrectly set up with shuffling in the test set. Sample images are displayed incorrectly with hardcoded indices. The wrong model (EfficientNetV2-M instead of EfficientNetV2-Small) is loaded and improperly modified. The training and validation loops are flawed with incorrect variable names and missing label adjustments. No plots are generated,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0" t="n">
        <v>0</v>
      </c>
      <c r="AA20" t="n">
        <v>0</v>
      </c>
      <c r="AB20" t="inlineStr">
        <is>
          <t>The student did not provide any code for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 t="n">
        <v>0</v>
      </c>
      <c r="AD20" t="inlineStr">
        <is>
          <t>The submission contains incomplete and incorrect code for most tasks. The dataset class is defined but not used correctly, and the DataLoader creation is flawed. The model definition uses the correct encoder but the training and validation loops contain syntax errors. Loss and optimizer are defined but the training process does not run correctly. Visualization of predictions is attempted but fails due to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 t="n">
        <v>0</v>
      </c>
      <c r="AF20" t="n">
        <v>0</v>
      </c>
      <c r="AG20" t="inlineStr">
        <is>
          <t>The student's implementation is incomplete and contains multiple errors. The `__init__` method incorrectly attempts to use `glob` to load images, which is not applicable here since the dataset is already loaded as a PyTorch dataset. The `__len__` method references an undefined `self.images` attribute. The `rgb_to_grayscale` method incorrectly accesses the image channels and does not implement the conversion formula properly. The `__getitem__` method is not implemented at all. Therefore, the entire task is awarded 0 points.
Breakdown:
- Correctly implemented `ColorizationDataset` class:
• `__init__`: Store dataset
• `__len__`: Return length
• `rgb_to_grayscale`: Correct formula and dimensions
• `__getitem__`: Return (grayscale, color) tuple
• Correct visualization: 0.0/?</t>
        </is>
      </c>
      <c r="AH20" t="n">
        <v>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0</v>
      </c>
      <c r="X21" t="n">
        <v>0</v>
      </c>
      <c r="Y21" t="inlineStr">
        <is>
          <t>The student did not complete any of the required tasks. The transforms were not fully defined, the data loaders were not correctly implemented, and the sample images were incorrectly displayed with incorrect labels. The model loading and adaptation steps were incorrect, and the training and validation loops had issues. No plots were generated, and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 t="n">
        <v>0</v>
      </c>
      <c r="AA21" t="n">
        <v>0</v>
      </c>
      <c r="AB21" t="inlineStr">
        <is>
          <t>The student did not provide any code for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1" t="n">
        <v>0</v>
      </c>
      <c r="AD21" t="inlineStr">
        <is>
          <t>The submission contains incomplete and incorrect code for most tasks. The dataset class is partially implemented but lacks proper initialization and usage of paths. DataLoaders are incorrectly defined with excessively large batch sizes. The U-Net model is incorrectly configured for multi-class segmentation. Training and validation loops are attempted but contain logical errors. Loss and optimizer are defined but not used correctly. The model is not trained, and no loss curve is plotted. Prediction visualization is attempted but fails due to incorrect handling of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 t="n">
        <v>0</v>
      </c>
      <c r="AF21" t="n">
        <v>0</v>
      </c>
      <c r="AG21" t="inlineStr">
        <is>
          <t>No submission found.</t>
        </is>
      </c>
      <c r="AH21" t="n">
        <v>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student completed the transforms and created DataLoaders correctly. However, they did not display sample images. In Part 2, they froze all parameters instead of just the backbone. The training and validation loops contained significant errors, including incorrect handling of labels and outputs. No code was provided for setting up the device, training the model, or plotting the results. The bonus task was also not attempted.
Breakdown:
- Complete transforms (Resize, ToTensor, Normalize): 1.5/?
- Create DataLoaders: 0.5/?
- Display sample images: 0/?
- Load pretrained EfficientNetV2-Small: 0.5/?
- Freeze the backbone (feature extractor): 0/?
- Replace classifier head for 26 classes: 1.0/?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2" t="n">
        <v>4</v>
      </c>
      <c r="AA22" t="n">
        <v>0</v>
      </c>
      <c r="AB22" t="inlineStr">
        <is>
          <t>The student correctly used ImageFolder for loading datasets and applied the required transformations including RandomRotation and resizing to 32x32. Sample images were displayed with labels. However, the CNN model only included 3 convolutional layers instead of 5, and no batch normalization was added. The training and validation loops were implemented correctly, and the model setup, loss function, and optimizer were configured properly. Training and plotting of losses and accuracies were not completed.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 t="n">
        <v>0</v>
      </c>
      <c r="AD22" t="inlineStr">
        <is>
          <t>The student's submission contains numerous issues across all tasks. The dataset class is incorrectly implemented, with incorrect file paths and label assignments. DataLoaders are created but not used correctly. Sample images and masks are not displayed due to incorrect implementation. The U-Net model is defined but not used properly. Training and validation loops are incorrect, with improper handling of masks and loss calculation. Loss and optimizer are defined but not used correctly. The model is not trained, and no loss values are printed or plotted.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22" t="n">
        <v>4</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contains multiple syntax and logical errors, incorrect model setup, and missing code for several tasks. The code does not run correctly and fails to meet the requirements specified in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3" t="n">
        <v>3</v>
      </c>
      <c r="AA23" t="n">
        <v>0</v>
      </c>
      <c r="AB23" t="inlineStr">
        <is>
          <t>The student partially completed several tasks but failed to fully implement others. They used ImageFolder correctly and defined appropriate transformations, but did not display sample images. The CNN model had fewer than 5 convolutional layers and lacked batch normalization. Training and validation loops were implemented correctly, but the model setup and training process were incomplete, and no plots were generated.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3" t="n">
        <v>0</v>
      </c>
      <c r="AD23" t="inlineStr">
        <is>
          <t>The student's submission is incomplete and contains several issues. The dataset class is incorrectly implemented, using a CSV file instead of the provided directory structure. The U-Net model is defined with an incorrect number of classes (1 instead of 8) and uses an inappropriate loss function (BCEWithLogitsLoss for multi-class segmentation). The training and validation loops are partially implemented but contain logical errors. No DataLoaders are created, and the sample images and masks are not displayed. The loss curve and predictions visualization are also not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 t="n">
        <v>0</v>
      </c>
      <c r="AF23" t="n">
        <v>0</v>
      </c>
      <c r="AG23" t="inlineStr">
        <is>
          <t>No submission found.</t>
        </is>
      </c>
      <c r="AH23" t="n">
        <v>3</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4</v>
      </c>
      <c r="X24" t="n">
        <v>0</v>
      </c>
      <c r="Y24" t="inlineStr">
        <is>
          <t>The student completed the transforms correctly, created DataLoaders, and displayed sample images properly. However, they did not freeze the backbone correctly, leaving all parameters trainable. The training and validation loops were mostly correct, with proper label fixing.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4" t="n">
        <v>5</v>
      </c>
      <c r="AA24" t="n">
        <v>0</v>
      </c>
      <c r="AB24"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5</v>
      </c>
      <c r="AD24" t="inlineStr">
        <is>
          <t>The student partially completed Task 1 by creating a custom dataset class and DataLoaders, and displaying sample images and masks. Task 2 was correctly implemented with the specified U-Net model. However, Tasks 3 and 4 were not fully executed due to issues in the training and validation loops, and the model was not trained or evaluated properly. Task 5 was also not completed as the predictions were not visualized correctly.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24" t="n">
        <v>0</v>
      </c>
      <c r="AF24" t="n">
        <v>0</v>
      </c>
      <c r="AG24" t="inlineStr">
        <is>
          <t>No submission found.</t>
        </is>
      </c>
      <c r="AH24" t="n">
        <v>14</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5</v>
      </c>
      <c r="X25" t="n">
        <v>0</v>
      </c>
      <c r="Y25" t="inlineStr">
        <is>
          <t>The student completed the transforms correctly, created DataLoaders, and displayed sample images. However, they did not freeze the backbone correctly, only froze all parameters. The training and validation loops were implemented correctly, and labels were fixed properly. The setup for device, model, loss, and optimizer was done, but the actual training and plotting of losses and accuracies were not executed.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5" t="n">
        <v>5</v>
      </c>
      <c r="AA25" t="n">
        <v>0</v>
      </c>
      <c r="AB25"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 t="n">
        <v>6</v>
      </c>
      <c r="AD25"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plotting and visualization steps were incomplete or incorrect.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25" t="n">
        <v>0</v>
      </c>
      <c r="AF25" t="n">
        <v>0</v>
      </c>
      <c r="AG25" t="inlineStr">
        <is>
          <t>No submission found.</t>
        </is>
      </c>
      <c r="AH25" t="n">
        <v>16</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0</v>
      </c>
      <c r="X26" t="n">
        <v>0</v>
      </c>
      <c r="Y26" t="inlineStr">
        <is>
          <t>The student did not complete any of the tasks correctly. The code for transforming the data, creating data loaders, displaying sample images, loading and adapting the model, defining training and validation loops, setting up the device, training the model, plotting losses and accuracies, and implementing test time augmentation is either missing or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 t="n">
        <v>5</v>
      </c>
      <c r="AA26" t="n">
        <v>0</v>
      </c>
      <c r="AB26" t="inlineStr">
        <is>
          <t>The student correctly used ImageFolder for loading datasets and applied the required transformations including RandomRotation and resizing to 32x32. Sample images were displayed with correct labels. The CNN model has 5 convolutional layers with batch normalization, but the number of output classes was incorrectly set to 10 instead of 3. Both training and validation loops were implemented correctly, and the model was trained and plotted accurately.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 t="n">
        <v>6</v>
      </c>
      <c r="AD26"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device setting and the optimizer. The model training, loss printing, and plotting were not executed properly, and the visualization of predictions failed.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6" t="n">
        <v>0</v>
      </c>
      <c r="AF26" t="n">
        <v>0</v>
      </c>
      <c r="AG26" t="inlineStr">
        <is>
          <t>No submission found.</t>
        </is>
      </c>
      <c r="AH26" t="n">
        <v>11</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3</v>
      </c>
      <c r="X27" t="n">
        <v>0</v>
      </c>
      <c r="Y27" t="inlineStr">
        <is>
          <t>The student completed the data loading, transformation, and display tasks correctly. However, the training and validation loops were incorrect due to improper label handling and incomplete implementation. The model setup and plotting were also not fully implemented.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7" t="n">
        <v>5</v>
      </c>
      <c r="AA27" t="n">
        <v>0</v>
      </c>
      <c r="AB27" t="inlineStr">
        <is>
          <t>The student implemented a custom dataset class and used the correct transformations, earning full points for those tasks. However, they did not display sample images with labels, resulting in 0 points for that task. The CNN model did not meet the requirement of having 5 convolutional layers with batch normalization, earning 0 points for both tasks. The training and validation loops were correctly implemented, earning 0.5 points each. The setup for device, model, loss, and optimizer was correct, earning 1 point. The model was trained, and losses and accuracies were plotted, earning 0.5 points each. No bonus tasks were completed.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0</v>
      </c>
      <c r="AD27" t="inlineStr">
        <is>
          <t>The student's submission contains multiple issues across all tasks. The dataset class is partially implemented but lacks proper sorting of image and mask paths, leading to potential mismatches. The DataLoader creation is present but uses incorrect device handling. The display function is attempted but does not handle image denormalization correctly. The U-Net model definition is correct but not used in subsequent tasks. Both training and validation loops contain logical errors, such as converting masks to float instead of long, which is incompatible with CrossEntropyLoss. Loss and optimizer definitions are present but not used in the training process. The plotting function is correct but the training and validation loops do not produce the required outputs. Prediction visualization is attempted but incorrectly applies sigmoid activation and thresholding, which is unsuitable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 t="n">
        <v>0</v>
      </c>
      <c r="AF27" t="n">
        <v>0</v>
      </c>
      <c r="AG27" t="inlineStr">
        <is>
          <t>No submission found.</t>
        </is>
      </c>
      <c r="AH27" t="n">
        <v>8</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5</v>
      </c>
      <c r="X28" t="n">
        <v>0</v>
      </c>
      <c r="Y28"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model setup and plotting of losses and accuracies were also done correctly, but the model training itself was not executed.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8" t="n">
        <v>5</v>
      </c>
      <c r="AA28" t="n">
        <v>0</v>
      </c>
      <c r="AB28" t="inlineStr">
        <is>
          <t>The student correctly used ImageFolder for loading datasets and applied the required transformations. Sample images were displayed with labels. However, the CNN model had incorrect dimensions in the fully connected layer, and the residual connection was not implemented. The training and validation loops were mostly correct, and the model was trained and plotted accurately.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4</v>
      </c>
      <c r="AD28" t="inlineStr">
        <is>
          <t>The student partially completed Task 1 by creating a custom dataset class and DataLoaders, but failed to display sample images and masks correctly.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 t="n">
        <v>0</v>
      </c>
      <c r="AF28" t="n">
        <v>0</v>
      </c>
      <c r="AG28" t="inlineStr">
        <is>
          <t>The student's implementation contains a critical error in the `rgb_to_grayscale` method where the same channel (R) is used three times instead of R, G, and B. This results in incorrect grayscale conversion. Therefore, the entire task is marked as 0%.
Breakdown:
- Correctly implemented `ColorizationDataset` class:
• `__init__`: Store dataset
• `__len__`: Return length
• `rgb_to_grayscale`: Correct formula and dimensions
• `__getitem__`: Return (grayscale, color) tuple
• Correct visualization: 0.0/?</t>
        </is>
      </c>
      <c r="AH28" t="n">
        <v>14</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0</v>
      </c>
      <c r="X29" t="n">
        <v>0</v>
      </c>
      <c r="Y29" t="inlineStr">
        <is>
          <t>The submission contains multiple issues across all tasks. The transforms are partially completed but incorrectly implemented due to the inclusion of a SubtractOne module, which is not needed. DataLoaders are created but with incorrect batch sizes and worker numbers. Sample image display is attempted but fails due to incorrect handling of labels and dataset classes. The pretrained model is loaded without setting pretrained=True, and the backbone is incorrectly frozen. The classifier head replacement is correct, but the training and validation loops do not adjust labels to be 0-indexed, leading to runtime errors. Device setup, model training, and plotting functions are present but not executed correctly due to previous errors. Test Time Augmentation is attempted but not fully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 t="n">
        <v>3</v>
      </c>
      <c r="AA29" t="n">
        <v>0</v>
      </c>
      <c r="AB29"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were incomplete, and no plots were generated.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 t="n">
        <v>0</v>
      </c>
      <c r="AD29" t="inlineStr">
        <is>
          <t>The student's submission contains multiple issues across all tasks. The dataset class is incorrectly implemented, leading to incorrect loading of images and masks. DataLoaders are created but the dataset class is flawed, causing potential runtime errors. Sample images and masks are not displayed due to the dataset class issues. The U-Net model is defined correctly but the dataset problems prevent proper training. Training and validation loops are implemented but will not run due to the dataset issues. Loss and optimizer are defined, but training cannot proceed. Losses are not printed or plotted because training does not execute. Predictions cannot be visualized as the model has not been trained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 t="n">
        <v>0</v>
      </c>
      <c r="AF29" t="n">
        <v>0</v>
      </c>
      <c r="AG29" t="inlineStr">
        <is>
          <t>No submission found.</t>
        </is>
      </c>
      <c r="AH29" t="n">
        <v>3</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student's submission contains numerous syntax errors and incomplete code across all tasks, preventing the code from running correctly. No task was fully implemented, hence the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0" t="n">
        <v>4</v>
      </c>
      <c r="AA30" t="n">
        <v>0</v>
      </c>
      <c r="AB30" t="inlineStr">
        <is>
          <t>The student correctly used ImageFolder for loading datasets and applied the required transformations. Sample images were displayed with labels. However, the CNN model did not include 5 convolutional layers, failing Task 1 of Part 2. The training and validation loops were implemented correctly, and the model setup was accurate. The residual connection was not defined or implemented, and the model was not retrained or plotted for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 t="n">
        <v>6</v>
      </c>
      <c r="AD30" t="inlineStr">
        <is>
          <t>The student successfully built a custom dataset class, created DataLoaders, and displayed sample images and masks. However, the U-Net model was incorrectly defined with 'efficientnet-b0' instead of 'efficientnet-b1'. The training and validation loops were partially implemented but did not run due to missing model definition. Loss and optimizer were correctly defined, but the model training did not execute, and no losses were printed. The loss curve was plotted, but no predictions were visualized.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30" t="n">
        <v>0</v>
      </c>
      <c r="AF30" t="n">
        <v>0</v>
      </c>
      <c r="AG30" t="inlineStr">
        <is>
          <t>The student's implementation is incomplete and contains multiple errors. The `rgb_to_grayscale` method is not correctly implemented, and the `__getitem__` method incorrectly attempts to load images using PIL instead of using the dataset provided.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30" t="n">
        <v>10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student partially completed the data loading and transformation tasks but failed to display sample images correctly. The model setup and adaptation tasks were not completed correctly, and the training and validation loops contained significant errors. Labels were not fixed to be 0-indexed, resulting in a penalty. No code was provided for setting up the device, training the model, or plotting the results. The bonus task was also not implemented.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1" t="n">
        <v>0</v>
      </c>
      <c r="AA31" t="n">
        <v>0</v>
      </c>
      <c r="AB31" t="inlineStr">
        <is>
          <t>The submission is largely incomplete and contains numerous errors in dataset handling, model architecture, training, and evaluation. No code is provided for several critical tasks, and the provided code does not meet the requirements specified in the rubric.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1" t="n">
        <v>0</v>
      </c>
      <c r="AD31" t="inlineStr">
        <is>
          <t>The submission contains multiple issues across all tasks. The dataset class is incorrectly implemented with hardcoded paths and lacks proper sorting of image and mask paths. DataLoaders are created but the dataset class is faulty, leading to potential runtime errors. Sample images and masks are not displayed correctly due to the dataset class issues. The U-Net model is defined with the correct encoder but the number of classes is incorrectly set to 5 instead of 8. Training and validation loops are present but the dataset issues will prevent them from running correctly. Loss and optimizer are defined, but the model training will fail due to the dataset problems. Losses are not printed or plotted, and predictions cannot be visualized due to the overall failure of the previous steps.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contains multiple issues across all tasks. The transforms are partially completed but incorrectly implemented. DataLoaders are created but not used correctly in the training and validation loops. Sample images are displayed incorrectly, missing label adjustments. The model loading and adaptation are incorrect, using the wrong model and attempting to modify unrelated components. Training and validation loops are flawed, using incorrect loss functions and logic. No plots are generated, and test time augmentation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2" t="n">
        <v>0</v>
      </c>
      <c r="AA32" t="n">
        <v>0</v>
      </c>
      <c r="AB32" t="inlineStr">
        <is>
          <t>The submission contains multiple errors in dataset handling, model architecture, and training setup. The dataset class is incorrectly implemented, transformations are misapplied, and the CNN model has incorrect layer configurations. No residual connection is defined, and the code does not run end-to-end due to these issues.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2" t="n">
        <v>0</v>
      </c>
      <c r="AD32" t="inlineStr">
        <is>
          <t>The student's submission contains numerous issues including incorrect dataset handling, improper implementation of the dataset class, incorrect model definition, and flawed training and validation loops. The code does not run correctly and fails to follow the required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implementation is incomplete and contains multiple errors. The `__init__` method incorrectly attempts to load image paths from directories, which is not required. The `__len__` method returns the length of image paths instead of the dataset. The `rgb_to_grayscale` method is incorrectly implemented and contains syntax errors. The `__getitem__` method is incomplete and does not return the required tuple. Visualization code is not executed due to the errors in the dataset implementation.
Breakdown:
- Correctly implemented `ColorizationDataset` class:&lt;br&gt;• `__init__`: Store dataset&lt;br&gt;• `__len__`: Return length&lt;br&gt;• `rgb_to_grayscale`: Correct formula and dimensions&lt;br&gt;• `__getitem__`: Return (grayscale, color) tuple&lt;br&gt;• Correct visualization: 0.0/?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0</v>
      </c>
      <c r="X33" t="n">
        <v>0</v>
      </c>
      <c r="Y33" t="inlineStr">
        <is>
          <t>The submission contains several critical errors in the training and validation loops, including incorrect use of `.squeeze()` and improper freezing of the model's backbone. These issues prevent the code from running correctly, resulting in a score of 0. The bonus task is also affected by these errors.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 t="n">
        <v>5</v>
      </c>
      <c r="AA33" t="n">
        <v>0</v>
      </c>
      <c r="AB33" t="inlineStr">
        <is>
          <t>The student partially completed several tasks. They used ImageFolder correctly for loading datasets but incorrectly specified the same path for both training and testing datasets. The transformations were correctly defined, and sample images were displayed with labels. The CNN model was correctly defined with five convolutional layers and batch normalization. However, the training and validation loops contained errors, particularly in handling the model outputs. The setup for device, model, loss, and optimizer was correct, but the model was not trained, and no plots were generated. No bonus tasks were attempted.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33" t="n">
        <v>7</v>
      </c>
      <c r="AD33" t="inlineStr">
        <is>
          <t>The student successfully built a custom dataset class, created DataLoaders, and displayed sample images and masks. They also defined a pretrained U-Net with efficientnet-b1 encoder and implemented training and validation loops. However, the model training, loss printing, and loss plotting were not executed due to missing code or execution issues. The visualization of predictions was attempted but did not fully meet the requirements.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33" t="n">
        <v>0</v>
      </c>
      <c r="AF33" t="n">
        <v>0</v>
      </c>
      <c r="AG33" t="inlineStr">
        <is>
          <t>The student's implementation contains multiple errors, including incorrect usage of tensor operations in the `rgb_to_grayscale` method and improper handling of the returned tuple in `__getitem__`.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33" t="n">
        <v>12</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submission is largely incomplete, with missing or incorrect implementations for most tasks. Key issues include incorrect image resizing, lack of DataLoader creation, improper label handling, and absence of plotting functions. No code was provided for several critical tasks,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 t="n">
        <v>2</v>
      </c>
      <c r="AA34" t="n">
        <v>0</v>
      </c>
      <c r="AB34" t="inlineStr">
        <is>
          <t>The student partially completed the data loading and preparation tasks, including creating a custom dataset class and applying the required transformations. However, the CNN model did not meet the requirements as it lacked batch normalization and had incorrect layer configurations. The training and validation loops were incomplete, and the model setup and training process contained errors. No bonus tasks were attempted.
Breakdown:
- Task 1: Dataset class or ImageFolder: 0.5/?
- Task 2: Create train/test datasets and DataLoaders: 0.5/?
- Task 3: Transforms (RandomRotation, Resize to 32x32): 0.5/?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 t="n">
        <v>0</v>
      </c>
      <c r="AD34" t="inlineStr">
        <is>
          <t>The student's submission contains numerous issues across all tasks. The dataset class is incorrectly implemented, with mismatched paths and incorrect mask handling. DataLoaders are not properly set up, and the display of images and masks fails due to incorrect data handling. The U-Net model is incorrectly defined with an incorrect number of output classes. Both training and validation loops contain logical errors, such as incorrect data types for masks. Loss and optimizer definitions are incorrect, and the training process does not run due to these issues. Visualization of predictions is also incorrect due to improper handling of data and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 did not complete the implementation of the `ColorizationDataset` class. The `__init__`, `__len__`, `rgb_to_grayscale`, and `__getitem__` methods were either not implemented or incorrectly implemented. The `__init__` method does not store the dataset, `__len__` references an undefined variable `self.base`, `rgb_to_grayscale` is not implemented, and `__getitem__` incorrectly attempts to load images from file paths instead of using the provided CIFAR-10 dataset.
Breakdown:
- Correctly implemented `ColorizationDataset` class:
• `__init__`: Store dataset
• `__len__`: Return length
• `rgb_to_grayscale`: Correct formula and dimensions
• `__getitem__`: Return (grayscale, color) tuple
• Correct visualization: 0.0/?</t>
        </is>
      </c>
      <c r="AH34" t="n">
        <v>2</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2</v>
      </c>
      <c r="X35" t="n">
        <v>0</v>
      </c>
      <c r="Y35" t="inlineStr">
        <is>
          <t>The student completed the transforms correctly and created DataLoaders properly. However, the image display code had issues with variable names and did not run correctly. The model loading and classifier replacement were partially correct but the backbone was not frozen. The training and validation loops contained errors, particularly in handling the model outputs and labels. The setup for device, model, loss, and optimizer was correct, but the training and plotting functions did not execute as intended.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35" t="n">
        <v>3</v>
      </c>
      <c r="AA35" t="n">
        <v>0</v>
      </c>
      <c r="AB35" t="inlineStr">
        <is>
          <t>The student correctly used ImageFolder for loading datasets and applied the required transformations. However, they incorrectly used the same path for both training and testing datasets, which is a critical error. The CNN model was defined with 5 convolutional layers and batch normalization, but the training and validation loops were not implemented correctly, leading to incorrect model training and plotting. No residual connection was defined or implemented.
Breakdown:
- Task 1: Dataset class or ImageFolder: 1.0/?
- Task 2: Create train/test datasets and DataLoaders: 0.0/?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 t="n">
        <v>0.5</v>
      </c>
      <c r="AD35" t="inlineStr">
        <is>
          <t>The student attempted to build a custom dataset class but did not implement transformations correctly. DataLoaders were not properly created, and the dataset splitting logic was incorrect. No code was provided for displaying images and masks, defining the U-Net model, training and validation loops, loss and optimizer, model training,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35" t="n">
        <v>5.5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submission contains several errors across multiple tasks, including incorrect imports, improper data handling, and mistakes in model setup and training. No task is fully correct, and many contain significant issues that prevent the code from running as intended.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6" t="n">
        <v>4</v>
      </c>
      <c r="AA36" t="n">
        <v>0</v>
      </c>
      <c r="AB36"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but the model setup and training process were incomplete,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 t="n">
        <v>5</v>
      </c>
      <c r="AD36"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 losses. Task 5 did not visualize predictions.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36" t="n">
        <v>0</v>
      </c>
      <c r="AF36" t="n">
        <v>0</v>
      </c>
      <c r="AG36" t="inlineStr">
        <is>
          <t>No submission found.</t>
        </is>
      </c>
      <c r="AH36" t="n">
        <v>9</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student's submission is incomplete and contains multiple TODO comments indicating missing parts for essential tasks. No code was written for the bonus task, and the provided code does not run end-to-end due to these missing implementations.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7" t="n">
        <v>3</v>
      </c>
      <c r="AA37" t="n">
        <v>0</v>
      </c>
      <c r="AB37" t="inlineStr">
        <is>
          <t>The student partially completed several tasks but failed to fully implement the CNN model with 5 convolutional layers and batch normalization. The dataset loading and transformation were mostly correct, and the training and validation loops were implemented. However, the model definition had syntax errors and did not include the required layers and batch normalization. The plotting of losses and accuracies was correct, but the model training did not run due to the issues in the model definition.
Breakdown:
- Task 1: Dataset class or ImageFolder: 0.5/?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37" t="n">
        <v>3</v>
      </c>
      <c r="AD37" t="inlineStr">
        <is>
          <t>The student attempted to define a dataset class and create DataLoaders but made significant errors in the process, leading to non-executable code. The U-Net model definition was correct, but subsequent tasks could not be executed due to these initial issues.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7" t="n">
        <v>0</v>
      </c>
      <c r="AF37" t="n">
        <v>0</v>
      </c>
      <c r="AG37" t="inlineStr">
        <is>
          <t>No submission found.</t>
        </is>
      </c>
      <c r="AH37" t="n">
        <v>6</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student completed the transforms correctly and created DataLoaders with minor differences in batch size and workers. However, the sample image display did not run due to incorrect indices. The model loading and freezing were correct, but the classifier replacement was incorrect. The training and validation loops did not adjust labels, leading to a penalty. No setup for device, loss, optimizer, or plotting was provided.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 t="n">
        <v>0</v>
      </c>
      <c r="AA38" t="n">
        <v>0</v>
      </c>
      <c r="AB38" t="inlineStr">
        <is>
          <t>The student attempted several tasks but made significant errors in data loading, model definition, and training process. No code was provided for displaying sample images, plotting losses and accuracies, or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8" t="n">
        <v>0</v>
      </c>
      <c r="AD38" t="inlineStr">
        <is>
          <t>The student did not complete any of the tasks. The dataset class is partially defined but not used correctly, and there are no DataLoaders, training loops, validation loops, loss definitions, model training, loss printing, loss plotting, or prediction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8</v>
      </c>
      <c r="X39" t="n">
        <v>0</v>
      </c>
      <c r="Y39" t="inlineStr">
        <is>
          <t>The student completed most tasks correctly, including data loading, transformation, DataLoader creation, model loading, freezing the backbone, replacing the classifier, and implementing training and validation loops with label fixing.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9" t="n">
        <v>7</v>
      </c>
      <c r="AA39" t="n">
        <v>0</v>
      </c>
      <c r="AB39" t="inlineStr">
        <is>
          <t>The student successfully used ImageFolder for loading datasets and applied the required transformations. The sample images were displayed correctly. However, the CNN model had incorrect batch normalization layer sizes, and the residual connection was not implemented. The training and validation loops were correctly defined and executed, and the losses and accuracies were plotted.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6</v>
      </c>
      <c r="AD39" t="inlineStr">
        <is>
          <t>The student implemented a custom dataset class and created DataLoaders, displaying sample images and masks correctly. The U-Net model with efficientnet-b1 encoder was defined properly. However, the training and validation loops did not run correctly due to issues with the mask shape and normalization. The loss and optimizer were defined, but the model training did not execute as intended, and the loss curve was not plotted. The predictions were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39" t="n">
        <v>0</v>
      </c>
      <c r="AF39" t="n">
        <v>0</v>
      </c>
      <c r="AG39" t="inlineStr">
        <is>
          <t>No submission found.</t>
        </is>
      </c>
      <c r="AH39" t="n">
        <v>21</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8</v>
      </c>
      <c r="X40" t="n">
        <v>0</v>
      </c>
      <c r="Y40"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for 26 classes. The training and validation loops were implemented correctly, and labels were fixed to be 0-indexed. The model was trained, and the training and validation losses and accuracies were plotted. However, the bonus task for Test Time Augmentation was not implemented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0" t="n">
        <v>8</v>
      </c>
      <c r="AA40" t="n">
        <v>0</v>
      </c>
      <c r="AB40" t="inlineStr">
        <is>
          <t>The student successfully completed most tasks, including loading and preparing the data, building the CNN model with batch normalization, defining training and validation loops, setting up the device, model, loss, and optimizer, and plotting losses and accuracies.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 t="n">
        <v>5</v>
      </c>
      <c r="AD40" t="inlineStr">
        <is>
          <t>The student partially completed Task 1 by building a custom dataset class and creating DataLoaders, and fully completed Task 2 by defining a pretrained U-Net with the correct encoder. However, the training and validation loops were not fully implemented, and the model training did not run correctly. The loss and optimizer were defined, but the training process did not execute as intended, and no loss curve or predictions were plotted.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0" t="n">
        <v>0</v>
      </c>
      <c r="AF40" t="n">
        <v>0</v>
      </c>
      <c r="AG40" t="inlineStr">
        <is>
          <t>The student's implementation contains multiple issues. The `__init__` method incorrectly stores the dataset as `self.cifar_dataset` instead of `self.dataset`. The `rgb_to_grayscale` method is correct, but the visualization code in Cell 4 attempts to visualize a batch of images instead of a single image, causing errors. Additionally, the `__getitem__` method is correct, but the overall implementation does not run end-to-end due to these issues.
Breakdown:
- Correctly implemented `ColorizationDataset` class:
• `__init__`: Store dataset
• `__len__`: Return length
• `rgb_to_grayscale`: Correct formula and dimensions
• `__getitem__`: Return (grayscale, color) tuple
• Correct visualization: 0.0/?</t>
        </is>
      </c>
      <c r="AH40" t="n">
        <v>21</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3</v>
      </c>
      <c r="X41" t="n">
        <v>0</v>
      </c>
      <c r="Y41" t="inlineStr">
        <is>
          <t>The student completed the data loading, transformation, and display tasks correctly. However, the model setup had issues with freezing the backbone and replacing the classifier head. The training and validation loops were incorrect, and labels were not properly adjusted. No plots were generated, and the bonus task was not implemented.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1" t="n">
        <v>5</v>
      </c>
      <c r="AA41" t="n">
        <v>0</v>
      </c>
      <c r="AB41"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1.5/?
- Task 4: Display sample images with labels: 2.0/?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0</v>
      </c>
      <c r="AD41" t="inlineStr">
        <is>
          <t>The submission contains multiple issues across all tasks. The dataset class is partially implemented but lacks necessary imports and transformations. DataLoaders are created but the dataset class is incomplete. Displaying images and masks is attempted but the dataset class is faulty. The U-Net model is incorrectly defined with the wrong number of output classes. Training and validation loops are implemented but use an incorrect loss function and mask handling. Loss and optimizer are defined but the model training fails due to previous issues. No loss curve is plotted, and visualization of predictions is incorrect due to improper model setup and mask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contains multiple errors, including incorrect usage of indices in `__getitem__`, improper grayscale conversion in `rgb_to_grayscale`, and incorrect attribute access in `__len__`.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41" t="n">
        <v>8</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4</v>
      </c>
      <c r="X42" t="n">
        <v>0</v>
      </c>
      <c r="Y42" t="inlineStr">
        <is>
          <t>The student completed the transforms correctly and displayed sample images properly. However, they used the wrong model (EfficientNet-B0 instead of EfficientNetV2-Small), did not freeze the backbone, and did not replace the classifier head correctly. The training and validation loops were incorrect, and the model setup was flawed. No bonus tasks were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2" t="n">
        <v>5</v>
      </c>
      <c r="AA42" t="n">
        <v>0</v>
      </c>
      <c r="AB42" t="inlineStr">
        <is>
          <t>The student correctly used ImageFolder for loading datasets and defined appropriate DataLoaders. However, the transform order was incorrect, placing RandomRotation after ToTensor. No code was provided for displaying sample images. The CNN model had 5 convolutional layers and included Batch Normalization, but the fully connected layer sizes were incorrect. Both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5</v>
      </c>
      <c r="AD42" t="inlineStr">
        <is>
          <t>The student partially completed Task 1 by creating a custom dataset class and DataLoaders, and displayed sample images and masks. Task 2 was correctly implemented with the specified U-Net model. However, Tasks 3 and 4 were only partially completed due to missing or incorrect implementation of training and validation loops, loss printing, and plotting. Task 5 was not completed as the predictions were not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2" t="n">
        <v>0</v>
      </c>
      <c r="AF42" t="n">
        <v>0</v>
      </c>
      <c r="AG42" t="inlineStr">
        <is>
          <t>No submission found.</t>
        </is>
      </c>
      <c r="AH42" t="n">
        <v>14</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submission contains numerous errors and missing code across all tasks. Incorrect transformations, wrong model selection, and missing implementations for data loading, training, validation, and plotting prevent the code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3" t="n">
        <v>5</v>
      </c>
      <c r="AA43" t="n">
        <v>0</v>
      </c>
      <c r="AB43" t="inlineStr">
        <is>
          <t>The student correctly used ImageFolder for loading datasets and applied the required transformations. Sample images were displayed with labels. However, the CNN model had incorrect layer configurations leading to dimension mismatch errors. Batch normalization was correctly added. Training and validation loops were implemented but did not run due to the model issues. The plotting function was incorrect and did not plot the actual metrics.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 t="n">
        <v>5</v>
      </c>
      <c r="AD43" t="inlineStr">
        <is>
          <t>The student partially completed Task 1 by creating a dataset class and DataLoaders but failed to display sample images and masks. Task 2 was fully completed with the correct model definition. Task 3 had a training loop but no validation loop. Task 4 defined the loss and optimizer but did not train the model or print losses. Task 5 did not visualize predictions.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0.5/?
- Visualize predictions vs ground truth for multiple images: 0.0/?</t>
        </is>
      </c>
      <c r="AE43" t="n">
        <v>0</v>
      </c>
      <c r="AF43" t="n">
        <v>0</v>
      </c>
      <c r="AG43" t="inlineStr">
        <is>
          <t>No submission found.</t>
        </is>
      </c>
      <c r="AH43" t="n">
        <v>10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student's submission is incomplete and contains multiple syntax errors. Key tasks such as creating DataLoaders, displaying sample images, freezing the backbone correctly, fixing labels, and plotting results are either missing or incorrectly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4" t="n">
        <v>3</v>
      </c>
      <c r="AA44" t="n">
        <v>0</v>
      </c>
      <c r="AB44" t="inlineStr">
        <is>
          <t>The student implemented a custom dataset class and used appropriate transformations, including RandomRotation and resizing to 32x32. Sample images were displayed with labels. However, the CNN model did not include 5 convolutional layers or batch normalization. The training and validation loops were defined but not executed with a properly set up model, loss function, optimizer, or plotting of results.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4" t="n">
        <v>3</v>
      </c>
      <c r="AD44" t="inlineStr">
        <is>
          <t>The student successfully implemented a custom dataset class, created DataLoaders, and displayed sample images and masks. However, the U-Net model was incorrectly defined with 'efficientnet-b0' instead of 'efficientnet-b1'. The training and validation loops were not implemented correctly, using BCEWithLogitsLoss which is inappropriate for multi-class segmentation. No code was provided for plotting the loss curve or visualizing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6</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3</v>
      </c>
      <c r="X45" t="n">
        <v>0</v>
      </c>
      <c r="Y45" t="inlineStr">
        <is>
          <t>The student completed the data loading and transformation steps correctly, including resizing, converting to tensor, and normalizing the images. They also created the DataLoaders and displayed sample images. However, they did not load the correct pretrained model (used EfficientNetV2-Small incorrectly), did not freeze the backbone, and did not replace the classifier head properly. The training and validation loops were not implemented correctly, and the labels were not adjusted to be 0-indexed. No code was provided for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5" t="n">
        <v>8</v>
      </c>
      <c r="AA45" t="n">
        <v>0</v>
      </c>
      <c r="AB45" t="inlineStr">
        <is>
          <t>The student implemented a custom dataset class with correct transformations and displayed sample images. The CNN model has 5 convolutional layers with batch normalization.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5</v>
      </c>
      <c r="AD45" t="inlineStr">
        <is>
          <t>The student successfully built a custom dataset class and created DataLoaders, displaying sample images and masks correctly. However, they did not define the U-Net model with the specified efficientnet-b1 encoder. The training and validation loops were implemented, but the loss and optimizer were not defined, and the model was not trained. The loss curve was plotted, but predictions were not visualized.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45" t="n">
        <v>0</v>
      </c>
      <c r="AF45" t="n">
        <v>0</v>
      </c>
      <c r="AG45" t="inlineStr">
        <is>
          <t>No submission found.</t>
        </is>
      </c>
      <c r="AH45" t="n">
        <v>16</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submission contains numerous issues across all tasks, including incorrect approaches, missing code, and logical errors. No task was fully completed,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 t="n">
        <v>0</v>
      </c>
      <c r="AA46" t="n">
        <v>0</v>
      </c>
      <c r="AB46" t="inlineStr">
        <is>
          <t>The student's submission contains several issues. The dataset path is incorrect, leading to potential runtime errors. The CNN model architecture is flawed, and the residual connection bonus task is not attempted. No code is provided to display sample images with labels, and the training and validation loops do not run due to the incorrect model architecture.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6" t="n">
        <v>0</v>
      </c>
      <c r="AD46" t="inlineStr">
        <is>
          <t>The student's submission contains numerous syntax errors, logical mistakes, and incomplete code across all tasks. The dataset class is incorrectly implemented, DataLoaders are not created, and no sample images or masks are displayed. The U-Net model definition is missing essential components, and the training and validation loops contain significant errors. Loss and optimizer are defined but not used correctly, and the model training process is incomplete. Visualization of predictions is also flawed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 t="n">
        <v>0</v>
      </c>
      <c r="AF46" t="n">
        <v>0</v>
      </c>
      <c r="AG46" t="inlineStr">
        <is>
          <t>No submission found.</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submission contains several mistakes and incomplete tasks, including incorrect imports, improper DataLoader setup, label fixing issues, and incorrect model configuration.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7" t="n">
        <v>5</v>
      </c>
      <c r="AA47" t="n">
        <v>0</v>
      </c>
      <c r="AB47" t="inlineStr">
        <is>
          <t>The student correctly used ImageFolder for loading datasets and created DataLoaders. However, the transformations did not resize images to 32x32 as required, instead resizing to 224x224. The CNN model had 5 convolutional layers with batch normalization, but the display of sample images was missing.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0</v>
      </c>
      <c r="AD47" t="inlineStr">
        <is>
          <t>The student's submission is incomplete and contains multiple issues. The dataset class is not fully implemented, missing essential parameters like transformations. DataLoaders are incorrectly defined due to undefined image and mask paths. No code is provided for displaying sample images and masks. The U-Net model is incorrectly defined with an incorrect number of classes. The training and validation loops include unnecessary accuracy calculations, which were not required. Loss and optimizer definitions are present but not used in the training process. The plotting code references undefined variables for losses and accuracies. Overall, the submission fails to run end-to-end and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5</v>
      </c>
      <c r="X48" t="n">
        <v>0</v>
      </c>
      <c r="Y48" t="inlineStr">
        <is>
          <t>The student completed the transforms, created DataLoaders, and displayed sample images correctly. They also loaded the pretrained model, froze the backbone, and replaced the classifier head appropriately. However, the training and validation loops had issues with label fixing, leading to a penalty. The model setup was correct, but the training and validation did not run as intended.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8" t="n">
        <v>5</v>
      </c>
      <c r="AA48" t="n">
        <v>0</v>
      </c>
      <c r="AB48"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0</v>
      </c>
      <c r="AD48" t="inlineStr">
        <is>
          <t>The student's submission is incomplete and contains numerous errors. The dataset class has incorrect paths and a typo in the mask conversion method. No code was provided for creating DataLoaders, displaying images, defining the model, training and validation loops, setting up the loss and optimizer, training the model,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10</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3</v>
      </c>
      <c r="X49" t="n">
        <v>0</v>
      </c>
      <c r="Y49" t="inlineStr">
        <is>
          <t>The student completed the transforms correctly, created DataLoaders, and displayed sample images. The model loading, freezing, and classifier replacement were also done accurately. The training and validation loops were implemented correctly, and the labels were fixed properly.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0</v>
      </c>
      <c r="AA49" t="n">
        <v>0</v>
      </c>
      <c r="AB49"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9" t="n">
        <v>6</v>
      </c>
      <c r="AD49" t="inlineStr">
        <is>
          <t>The student attempted most tasks but failed to complete them fully. The dataset class and DataLoader creation were partially correct, and sample images and masks were displayed. The U-Net model was defined with the correct encoder, and training and validation loops were implemented. However, the model training did not run due to issues in the dataset class and DataLoader setup, preventing the model from being trained properly. Visualization of predictions also failed due to these issues.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0.0/?</t>
        </is>
      </c>
      <c r="AE49" t="n">
        <v>0</v>
      </c>
      <c r="AF49" t="n">
        <v>0</v>
      </c>
      <c r="AG49" t="inlineStr">
        <is>
          <t>No submission found.</t>
        </is>
      </c>
      <c r="AH49" t="n">
        <v>9</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submission contains several critical errors and omissions, including incorrect label handling, improper model setup, and missing plotting functions. Additionally, the bonus task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0" t="n">
        <v>0</v>
      </c>
      <c r="AA50" t="n">
        <v>0</v>
      </c>
      <c r="AB50" t="inlineStr">
        <is>
          <t>The student did not write any code for the required tasks in Question 2. The provided code only includes a transformation that incorrectly uses Grayscale and resizes to 32x32 without RandomRotation, and does not create datasets or dataloaders. No further code was provided for any of the subsequent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0" t="n">
        <v>0.5</v>
      </c>
      <c r="AD50" t="inlineStr">
        <is>
          <t>The student attempted to build a custom dataset class but used a CSV file for paths instead of directly listing image and mask files. DataLoaders were created but the dataset class did not work as intended. No images or masks were displayed. The U-Net model was incorrectly defined with a single class instead of 8. Training and validation loops were not implemented correctly, and the loss and optimizer were not defined properly. The model was not trained, and no loss curve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0.5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submission contains several issues including incorrect modifications to the dataset, bugs in displaying images, improper freezing of model parameters, and missing code for critical tasks such as setting up the model, training, and plotting metrics. The label fixing is also incorrect in both training and validation loops.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51" t="n">
        <v>3</v>
      </c>
      <c r="AA51" t="n">
        <v>0</v>
      </c>
      <c r="AB51" t="inlineStr">
        <is>
          <t>The student partially completed several tasks but failed to fully implement others. They used ImageFolder correctly and set up DataLoaders, earning partial credit for those tasks. However, they did not include RandomRotation or resize images to 32x32, resulting in no credit for Task 3. Sample image display was not implemented. The CNN model had 5 convolutional layers but lacked Batch Normalization. Training and validation loops were defined correctly, but the model was not trained or plotted, leading to no credit for those tasks.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 t="n">
        <v>5</v>
      </c>
      <c r="AD51" t="inlineStr">
        <is>
          <t>The student partially completed Task 1 by creating a custom dataset class and DataLoaders, and displayed sample images and masks. However, the U-Net model definition in Task 2 used an incorrect device assignment ('cpu' instead of 'cuda'). Tasks 3 and 4 were mostly correct, but the model training did not run due to the incorrect device assignment. Task 5 failed to plot the loss curve and visualize predictions correctly.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51" t="n">
        <v>0</v>
      </c>
      <c r="AF51" t="n">
        <v>0</v>
      </c>
      <c r="AG51" t="inlineStr">
        <is>
          <t>No submission found.</t>
        </is>
      </c>
      <c r="AH51" t="n">
        <v>8</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submission contains several issues, including incorrect Grayscale conversion, misuse of variable names, incorrect model setup, and missing plotting code. These errors prevent the code from running correctly and achieving any score.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2" t="n">
        <v>5</v>
      </c>
      <c r="AA52" t="n">
        <v>0</v>
      </c>
      <c r="AB5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5</v>
      </c>
      <c r="AD52" t="inlineStr">
        <is>
          <t>The student partially completed the dataset class and created DataLoaders correctly. However, the display of sample images and masks did not run due to incorrect sorting of paths. The U-Net model with the correct encoder was defined. Training and validation loops were implemented but did not execute properly due to issues in the dataset handling. Loss and optimizer were defined correctly, but the model training did not produce any output, and the loss curve and predictions visualization failed to run.
Breakdown:
- Build custom dataset class for images and masks: 0.5/?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52" t="n">
        <v>0</v>
      </c>
      <c r="AF52" t="n">
        <v>0</v>
      </c>
      <c r="AG52" t="inlineStr">
        <is>
          <t>No submission found.</t>
        </is>
      </c>
      <c r="AH52" t="n">
        <v>10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2</v>
      </c>
      <c r="X53" t="n">
        <v>0</v>
      </c>
      <c r="Y53" t="inlineStr">
        <is>
          <t>The student completed the transforms correctly and created DataLoaders, earning full points for those tasks. However, the code for displaying sample images was incorrect due to improper handling of image normalization and labeling. The model loading and adaptation tasks were partially completed, but the backbone was not frozen, and the classifier head was incorrectly modified. The training and validation loops were not implemented correctly, and label fixing was not done, resulting in a penalty.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3" t="n">
        <v>5</v>
      </c>
      <c r="AA53" t="n">
        <v>0</v>
      </c>
      <c r="AB53" t="inlineStr">
        <is>
          <t>The student implemented a custom dataset class and used appropriate transformations, including RandomRotation and resizing to 32x32. Sample images were displayed with correct labels. However, the CNN model did not meet the requirement of having 5 convolutional layers and lacked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0</v>
      </c>
      <c r="AD53" t="inlineStr">
        <is>
          <t>The student's submission is incomplete and contains multiple issues. The dataset class is incorrectly implemented using a DataFrame instead of file paths, and the DataLoader creation is missing. The display function references undefined variables. The U-Net model is not defined, and the training and validation loops are not implemented. Loss and optimizer are not defined, and the training process is not executed. Visualization of predictions is also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7</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submission contains multiple errors and missing code across all tasks. The image resizing is incorrect, and the Grayscale conversion is unnecessary. DataLoaders are not created, and the image display code does not correctly denormalize images. The model loading and adaptation are incorrect, with improper handling of the classifier head and backbone freezing. Training and validation loops are missing, and labels are not fixed. No code is provided for setting up the device, model, loss, optimizer, or for plotting losses and accuracy. The bonus task for Test Time Augmentation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54" t="n">
        <v>7</v>
      </c>
      <c r="AA54" t="n">
        <v>0</v>
      </c>
      <c r="AB54" t="inlineStr">
        <is>
          <t>The student correctly used ImageFolder for loading datasets and applied the required transformations including RandomRotation and resizing to 32x32. Sample images were displayed with labels. However, the CNN model lacked batch normalization, and the number of convolutional layers did not meet the requirement of five.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0</v>
      </c>
      <c r="AD54" t="inlineStr">
        <is>
          <t>The submission contains numerous errors and incomplete code across all tasks. The dataset class is incorrectly implemented, and the paths are not correctly handled. DataLoaders are not properly set up, and there are issues with the transformations. The U-Net model is defined with the wrong encoder, and the training and validation loops contain logical errors. Losses are not printed, and the loss curve is not plotted. Prediction visualization is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 t="n">
        <v>0</v>
      </c>
      <c r="AF54" t="n">
        <v>0</v>
      </c>
      <c r="AG54" t="inlineStr">
        <is>
          <t>No submission found.</t>
        </is>
      </c>
      <c r="AH54" t="n">
        <v>7</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0</v>
      </c>
      <c r="X55" t="n">
        <v>0</v>
      </c>
      <c r="Y55" t="inlineStr">
        <is>
          <t>The student's submission contains several issues. The resize transformation is incorrect, using 224x224 instead of the required 28x28. The display sample images task is incomplete due to incorrect image indices and resizing issues. The model loading and adaptation tasks are missing crucial steps, such as freezing the backbone and replacing the classifier head. The training and validation loops are present but contain errors, particularly in label fixing. No code was provided for the bonus task.
Breakdown:
- Complete transforms (Resize, ToTensor, Normalize): 0.0/?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5" t="n">
        <v>5</v>
      </c>
      <c r="AA55" t="n">
        <v>0</v>
      </c>
      <c r="AB55" t="inlineStr">
        <is>
          <t>The student implemented a custom dataset class and created train/test datasets and DataLoaders correctly. However, the transformations did not include RandomRotation and resizing to 32x32 as required. Sample images were not displayed. The CNN model had 5 convolutional layers with batch normalization, and the training and validation loops were implemented correctly. The model setup, training, and plotting of losses and accuracies were also done correctly, but the plotting code was missing. No bonus tasks were completed.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5</v>
      </c>
      <c r="AD55" t="inlineStr">
        <is>
          <t>The student partially completed Task 1 by creating a custom dataset class and DataLoaders, but failed to display sample images and masks. Task 2 was fully completed with the correct U-Net model definition. Task 3 had a functional training loop but no validation loop. Task 4 defined the loss and optimizer but did not train the model or print/plot the losses. Task 5 did not visualize predictions.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55" t="n">
        <v>0</v>
      </c>
      <c r="AF55" t="n">
        <v>0</v>
      </c>
      <c r="AG55" t="inlineStr">
        <is>
          <t>No submission found.</t>
        </is>
      </c>
      <c r="AH55" t="n">
        <v>10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5</v>
      </c>
      <c r="X56" t="n">
        <v>0</v>
      </c>
      <c r="Y56" t="inlineStr">
        <is>
          <t>The student completed most tasks correctly, including defining the necessary transforms, creating DataLoaders, displaying sample images, loading and adapting the EfficientNetV2-Small model, fixing labels, setting up the device, model, loss, and optimizer, training the model, and plotting the training and validation metrics.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5</v>
      </c>
      <c r="AA56" t="n">
        <v>0</v>
      </c>
      <c r="AB56"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6</v>
      </c>
      <c r="AD56"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model's output shape and the loss calculation. The loss and optimizer were defined correctly, but the training process did not execute properly, and no loss values were printed or plotted. Additionally, the visualization of predictions failed due to incorrect handling of the model's output.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56" t="n">
        <v>0</v>
      </c>
      <c r="AF56" t="n">
        <v>0</v>
      </c>
      <c r="AG56" t="inlineStr">
        <is>
          <t>No submission found.</t>
        </is>
      </c>
      <c r="AH56" t="n">
        <v>16</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submission contains several errors and missing parts across all tasks. Key issues include incorrect model loading, improper handling of image transformations, and flawed training and validation loops. No code was provided for displaying sample images, plotting metrics, or implementing test-time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7" t="n">
        <v>4</v>
      </c>
      <c r="AA57" t="n">
        <v>0</v>
      </c>
      <c r="AB57" t="inlineStr">
        <is>
          <t>The student completed several tasks correctly, such as using ImageFolder, applying transformations, and setting up the training and validation loops. However, there were issues with the model definition, including incorrect fully connected layer input size and missing batch normalization. The test DataLoader should not be shuffled, and the plotting code was missing. No residual connection was defined for the bonus task.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0</v>
      </c>
      <c r="AD57" t="inlineStr">
        <is>
          <t>The submission contains incomplete and incorrect code for most tasks. The dataset class is partially defined but not fully implemented, and the DataLoader creation has issues. The U-Net model is incorrectly defined with a single class instead of eight. The training and validation loops are incorrect, using BCEWithLogitsLoss instead of CrossEntropyLoss, and the model is not trained properly. Visualization of predictions is also incorrect, using a binary threshold instead of multi-class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4</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 did not complete any of the required tasks. The transforms were not completed, the data loaders were incorrectly defined, and the sample images were not displayed correctly. The model loading and adaptation steps were incorrect, and the training and validation loops contained errors. No plots were generated,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8" t="n">
        <v>0</v>
      </c>
      <c r="AA58" t="n">
        <v>0</v>
      </c>
      <c r="AB58" t="inlineStr">
        <is>
          <t>The student did not complete any of the required tasks correctly. The dataset class, data loaders, transformations, and display functions were not implemented. The CNN model had incorrect architecture and lacked batch normalization. The training and validation loops contained errors, and no plotting code was provided.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8" t="n">
        <v>0</v>
      </c>
      <c r="AD58" t="inlineStr">
        <is>
          <t>The student's submission contains multiple issues that prevent it from running correctly. The dataset paths are incorrect, the training and validation loops have logical errors (e.g., converting masks to float), and the visualization code does not handle multi-class segmentation properly. These issues result in a complete failure to execute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8" t="n">
        <v>0</v>
      </c>
      <c r="AF58" t="n">
        <v>0</v>
      </c>
      <c r="AG58" t="inlineStr">
        <is>
          <t>No submission found.</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7</v>
      </c>
      <c r="X59" t="n">
        <v>0</v>
      </c>
      <c r="Y59" t="inlineStr">
        <is>
          <t>The student completed all required tasks with correct implementations. The transforms were fully defined, DataLoaders were created, and sample images were displayed correctly.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and the training and validation losses and accuracies were plotted.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9" t="n">
        <v>6</v>
      </c>
      <c r="AA59" t="n">
        <v>0</v>
      </c>
      <c r="AB59" t="inlineStr">
        <is>
          <t>The student correctly used ImageFolder for loading datasets and applied the required transformations including RandomRotation and resizing to 32x32. Sample images were displayed with labels. However, the CNN model did not include 5 convolutional layers as specified, instead having only 4. Batch normalization was correctly added after each convolutional layer. Training and validation loops were implemented correctly, and the model was trained and plotted with losses and accuracies.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2</v>
      </c>
      <c r="AD59" t="inlineStr">
        <is>
          <t>The student partially completed Task 1 by creating a custom dataset class and DataLoaders, and displaying sample images and masks. However, Task 2 was not completed as the U-Net model was incorrectly defined with 'efficientnet-b1' and only one class. Tasks 3 through 5 were not attempted, resulting in no code for training, validation, loss definition, model training, loss printing, loss plotting, or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15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4</v>
      </c>
      <c r="X60" t="n">
        <v>0</v>
      </c>
      <c r="Y60" t="inlineStr">
        <is>
          <t>The student completed the transforms, created DataLoaders, and displayed sample images correctly. However, they used the wrong model (EfficientNet-B0 instead of EfficientNetV2-Small) and did not freeze the backbone or replace the classifier head properly. The training and validation loops were mostly correct, with proper label fixing. The model setup, training, and plotting of losses and accuracies were not implemented correctly. The bonus task for Test Time Augmentation was not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60" t="n">
        <v>3</v>
      </c>
      <c r="AA60" t="n">
        <v>0</v>
      </c>
      <c r="AB60" t="inlineStr">
        <is>
          <t>The student correctly used ImageFolder and defined appropriate transformations including RandomRotation and resizing to 32x32. They also displayed sample images without labels. However, the CNN model had only 5 layers without batch normalization. The training and validation loops were implemented correctly, but the model setup and training process did not produce any plots or results due to missing plotting code.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0.5/?
- Train the model: 0.0/?
- Plot losses and accuracy: 0.0/?
- ?: 0.0/?
- ?: 0.0/?</t>
        </is>
      </c>
      <c r="AC60" t="n">
        <v>0</v>
      </c>
      <c r="AD60" t="inlineStr">
        <is>
          <t>The student did not provide complete and functional code for any of the tasks. The dataset class implementation is incomplete and contains errors, and no code was provided for creating DataLoaders, displaying samples, defining the model, training and validation loops, loss and optimizer, training the model,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60" t="n">
        <v>7</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submission is incomplete and contains several issues. The transforms are missing the normalization step, and the DataLoaders are not created. The sample image display code is incomplete. The model loading code does not freeze the backbone or replace the classifier head correctly. The training and validation loops do not fix the labels to be 0-indexed. No code was written for setting up the device, model, loss, and optimizer, training the model, or plotting the losses and accuracy. The bonus task for test time augmentation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61" t="n">
        <v>0</v>
      </c>
      <c r="AA61" t="n">
        <v>0</v>
      </c>
      <c r="AB61" t="inlineStr">
        <is>
          <t>The student did not provide any code for loading and preparing the data, creating datasets and dataloaders, applying transformations, displaying sample images, building the CNN model with batch normalization, defining training and validation loops, setting up the device, training the model, or plotting losses and accuracies. The provided code for the CNN model is incorrect and incomplete, and no bonus tasks were attempted.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61" t="n">
        <v>2</v>
      </c>
      <c r="AD61" t="inlineStr">
        <is>
          <t>The student successfully built a custom dataset class and created DataLoaders, earning full points for these tasks. However, the code for displaying sample images and masks, defining the U-Net model, training and validation loops, defining the loss and optimizer, training the model, printing losses, plotting the loss curve, and visualizing predictions all contained significant issues or were incomplete, resulting in no points for these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2</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0</v>
      </c>
      <c r="X62" t="n">
        <v>0</v>
      </c>
      <c r="Y62" t="inlineStr">
        <is>
          <t>The submission contains several errors and deviations from the rubric, including incorrect model loading, improper parameter freezing, incorrect learning rate, and squeezing of model outputs. These issues prevent the code from running correctly and achieving the desired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2" t="n">
        <v>5</v>
      </c>
      <c r="AA62" t="n">
        <v>0</v>
      </c>
      <c r="AB62" t="inlineStr">
        <is>
          <t>The student correctly used ImageFolder for dataset loading and defined appropriate transformations including RandomRotation and resizing to 32x32. Sample images were displayed with labels. However, the CNN model had only 5 convolutional layers but did not meet the required architecture with 5 layers and batch normalization. Training and validation loops were implemented correctly, and the model setup was accurate. The plotting of losses and accuracies was missing. The residual connection task was not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2" t="n">
        <v>0</v>
      </c>
      <c r="AD62" t="inlineStr">
        <is>
          <t>The submission contains numerous issues across all tasks, including incorrect variable names, syntax errors, and logical mistakes. The dataset class is partially implemented but contains typos and does not fully function. DataLoaders are created but not used correctly. Sample images and masks are not displayed properly. The U-Net model is defined incorrectly with a typo in the encoder name. Training and validation loops contain errors in handling outputs and calculating losses. Loss and optimizer are defined but not used correctly in the training process. The model is not trained, and no loss values are printed or plotted.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2" t="n">
        <v>0</v>
      </c>
      <c r="AF62" t="n">
        <v>0</v>
      </c>
      <c r="AG62" t="inlineStr">
        <is>
          <t>The `ColorizationDataset` class implementation contains multiple errors, including incorrect channel access in `rgb_to_grayscale` and improper handling of the color image in `__getitem__`. The visualization code also incorrectly indexes the color image, leading to runtime errors. Therefore, the entire task is awarded 0 points.
Breakdown:
- Correctly implemented `ColorizationDataset` class:
• `__init__`: Store dataset
• `__len__`: Return length
• `rgb_to_grayscale`: Correct formula and dimensions
• `__getitem__`: Return (grayscale, color) tuple
• Correct visualization: 0.0/?</t>
        </is>
      </c>
      <c r="AH62" t="n">
        <v>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3</v>
      </c>
      <c r="X63" t="n">
        <v>0</v>
      </c>
      <c r="Y63"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its backbone, or replace the classifier head. The training and validation loops were implemented correctly, and the labels were fixed to be 0-indexed. The model setup, training, and plotting of losses and accuracies were not done. The bonus task for test time augmentation was also not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3" t="n">
        <v>7</v>
      </c>
      <c r="AA63" t="n">
        <v>0</v>
      </c>
      <c r="AB63" t="inlineStr">
        <is>
          <t>The student implemented a custom dataset class and used appropriate transforms, including RandomRotation and resizing to 32x32. Sample images were displayed correctly. The CNN model had 5 convolutional layers with batch normalization. Training and validation loops were correctly defined and executed. However, the residual connection was not implemented correctly,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3" t="n">
        <v>5</v>
      </c>
      <c r="AD63" t="inlineStr">
        <is>
          <t>The student attempted most tasks but failed to complete them fully. The dataset class and DataLoader creation were partially correct, and sample images and masks were displayed. The U-Net model was defined correctly. However, the training and validation loops did not run correctly due to missing code, and the model training, loss printing, and plotting were incomplete. Visualization of predictions was also not completed.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63" t="n">
        <v>0</v>
      </c>
      <c r="AF63" t="n">
        <v>0</v>
      </c>
      <c r="AG63" t="inlineStr">
        <is>
          <t>The implementation contains several errors in the `rgb_to_grayscale` method and the `__getitem__` method, leading to incorrect shapes and logic. Specifically, the RGB channels are incorrectly accessed, and the grayscale image is not returned with the correct dimensions.
Breakdown:
- Correctly implemented `ColorizationDataset` class:
• `__init__`: Store dataset
• `__len__`: Return length
• `rgb_to_grayscale`: Correct formula and dimensions
• `__getitem__`: Return (grayscale, color) tuple
• Correct visualization: 0.0/?</t>
        </is>
      </c>
      <c r="AH63" t="n">
        <v>15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submission contains several syntax and logical errors, particularly in the Grayscale conversion and model handling. The wrong model is loaded, and the backbone is not frozen.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64" t="n">
        <v>6</v>
      </c>
      <c r="AA64" t="n">
        <v>0</v>
      </c>
      <c r="AB64" t="inlineStr">
        <is>
          <t>The student implemented a custom Dataset class and used appropriate transforms, including RandomRotation and resizing to 32x32. Sample images were displayed correctly. However, the CNN model did not include 5 convolutional layers or batch normalization. The training and validation loops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6</v>
      </c>
      <c r="AD64" t="inlineStr">
        <is>
          <t>The student successfully built a custom dataset class, created DataLoaders, and displayed sample images and masks. They also defined a pretrained U-Net with the correct encoder. However, the training and validation loops did not run correctly due to issues with the loss calculation and model training process. The loss and optimizer were defined correctly, but the training and validation steps failed to execute properly, resulting in no printed losses or plotted curves. Additionally, the visualization of predictions did not run due to the previous failures.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64" t="n">
        <v>0</v>
      </c>
      <c r="AF64" t="n">
        <v>0</v>
      </c>
      <c r="AG64" t="inlineStr">
        <is>
          <t>No submission found.</t>
        </is>
      </c>
      <c r="AH64" t="n">
        <v>12</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submission contains several issues including incorrect label handling, improper DataLoader configuration, and missing code for displaying sample images and replacing the classifier head. Additionally,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65" t="n">
        <v>4</v>
      </c>
      <c r="AA65" t="n">
        <v>0</v>
      </c>
      <c r="AB65" t="inlineStr">
        <is>
          <t>The student correctly used ImageFolder for loading datasets and applied the required transformations. However, they did not display sample images with labels. The CNN model has 5 convolutional layers but lacks Batch Normalization. Both training and validation loops are implemented correctly, and the model setup, training, and plotting of losses and accuracies are also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0</v>
      </c>
      <c r="AD65" t="inlineStr">
        <is>
          <t>The student's submission contains numerous issues across all tasks. The dataset class is incorrectly implemented, and the paths to images and masks are mismanaged. The U-Net model definition is entirely wrong, using a custom architecture instead of a pretrained U-Net with an efficientnet-b1 encoder. Training and validation loops are present but not tested due to the incorrect model definition. Loss plotting and visualization of predictions also fail due to these foundational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4</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0</v>
      </c>
      <c r="X66" t="n">
        <v>0</v>
      </c>
      <c r="Y66" t="inlineStr">
        <is>
          <t>The submission contains several issues, including incorrect model loading, improper handling of model outputs, and hardcoded indices for displaying images. These issues prevent the code from running correctly, resulting in a score of 0. No bonus tasks were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6" t="n">
        <v>5</v>
      </c>
      <c r="AA66" t="n">
        <v>0</v>
      </c>
      <c r="AB66" t="inlineStr">
        <is>
          <t>The student correctly used ImageFolder for loading datasets and applied the required transformations. They displayed sample images with labels. However, the CNN model lacks batch normalization, and the bonus task was not attempted. The training and validation loops were implemented correctly, and the model was trained and plotted.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66" t="n">
        <v>4</v>
      </c>
      <c r="AD66" t="inlineStr">
        <is>
          <t>The student partially completed Task 1 by creating a custom dataset class and DataLoaders, but failed to display sample images and masks. Task 2 was correctly implemented with the specified U-Net model. However, Task 3's training and validation loops were incorrect due to improper handling of mask dimensions and data types. Task 4 defined the loss and optimizer correctly but did not train the model or print the losses. Task 5 attempted to visualize predictions but did not display them correctly.
Breakdown:
- Build custom dataset class for images and masks: 1.0/?
- Create DataLoaders: 0.5/?
- Display sample images and masks: 0.0/?
- Define pretrained U-Net with efficientnet-b1 encoder: 1.0/?
- Training loop: 0.0/?
- Validation loop: 0.0/?
- Define loss and optimizer: 1.0/?
- Train the model: 0.0/?
- Print training and validation losses: 0.0/?
- Plot loss curve: 0.5/?
- Visualize predictions vs ground truth for multiple images: 0.0/?</t>
        </is>
      </c>
      <c r="AE66" t="n">
        <v>0</v>
      </c>
      <c r="AF66" t="n">
        <v>0</v>
      </c>
      <c r="AG66" t="inlineStr">
        <is>
          <t>No submission found.</t>
        </is>
      </c>
      <c r="AH66" t="n">
        <v>9</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submission contains several issues including incorrect transformations, improper freezing of the model backbone, mistakes in accuracy calculations, and no implementation of test time augmentation. No code was provided for displaying sample images.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7" t="n">
        <v>5</v>
      </c>
      <c r="AA67" t="n">
        <v>0</v>
      </c>
      <c r="AB67" t="inlineStr">
        <is>
          <t>The student implemented a custom dataset class and used the correct transformations, including RandomRotation and resizing to 32x32. They also displayed sample images with labels. However, the CNN model class did not meet the requirements of having 5 convolutional layers with batch normalization. The training and validation loops were implemented correctly, and the model setup and training process were mostly correct, though the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0</v>
      </c>
      <c r="AD67" t="inlineStr">
        <is>
          <t>The student's submission contains numerous issues, including incorrect dataset paths, improper dataset class implementation, incorrect model definition, and flawed training and validation loops. The code does not run end-to-end and fails to follow the rubric's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student's submission is incomplete and contains multiple syntax and logical errors. No task is fully implemented, and several tasks are missing code entirely.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68" t="n">
        <v>5</v>
      </c>
      <c r="AA68" t="n">
        <v>0</v>
      </c>
      <c r="AB68" t="inlineStr">
        <is>
          <t>The student correctly used ImageFolder for loading datasets and applied the required transformations. They also displayed sample images with labels. However, the CNN model did not include batch normalization and had fewer than 5 convolutional layers. The training and validation loops were implemented correctly, but the setup for device, model, loss, and optimizer was missing.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0.5/?
- Defined residual connection correctly (even if it is not from 2nd to 4th layer): 0.0/?
- Retrain + Plot losses and accuracy: 0.0/?</t>
        </is>
      </c>
      <c r="AC68" t="n">
        <v>5</v>
      </c>
      <c r="AD68" t="inlineStr">
        <is>
          <t>The student partially completed Task 1 by creating a custom dataset class and DataLoaders, but failed to display sample images and masks. Task 2 was fully completed with the correct U-Net model definition. Tasks 3 and 4 were partially completed with correct training and validation loops, but the loss and optimizer were not defined, and the model was not trained or evaluated. Task 5 was not completed as the predictions were not visualized.
Breakdown:
- Build custom dataset class for images and masks: 0.5/?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68" t="n">
        <v>0</v>
      </c>
      <c r="AF68" t="n">
        <v>0</v>
      </c>
      <c r="AG68" t="inlineStr">
        <is>
          <t>No submission found.</t>
        </is>
      </c>
      <c r="AH68" t="n">
        <v>10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2</v>
      </c>
      <c r="X69" t="n">
        <v>0</v>
      </c>
      <c r="Y69" t="inlineStr">
        <is>
          <t>The student completed the transforms correctly and created DataLoaders with appropriate batch sizes. However, the sample image display function had issues with accessing dataset classes and plotting. The pretrained model was loaded, but the backbone was not properly frozen, and the classifier head was incorrectly modified. The training loop was mostly correct, but the validation loop did not adjust labels, resulting in a penalty. Device setup, model training, and plotting were not fully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69" t="n">
        <v>3</v>
      </c>
      <c r="AA69" t="n">
        <v>0</v>
      </c>
      <c r="AB69" t="inlineStr">
        <is>
          <t>The student correctly used ImageFolder for loading datasets and applied the required transformations. However, the CNN model lacks batch normalization, and the forward method has errors. The training and validation loops are mostly correct, but the model training and plotting sections are incomplete or incorrect.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1.0/?
- Task 2: Validation loop function: 0.5/?
- Task 1: Set up device, model, loss, optimizer: 1.0/?
- Task 2: Train the model: 0.0/?
- Task 3: Plot losses and accuracy: 0.5/?
- Defined residual connection correctly (even if it is not from 2nd to 4th layer): 0.0/?
- Retrain + Plot losses and accuracy: 0.0/?</t>
        </is>
      </c>
      <c r="AC69" t="n">
        <v>3</v>
      </c>
      <c r="AD69" t="inlineStr">
        <is>
          <t>The student successfully implemented a custom dataset class and created DataLoaders, earning full points for these tasks. They also displayed sample images and masks correctly. However, they did not define a U-Net model with the correct encoder, nor did they implement the training and validation loops, define the loss and optimizer, train the model, print losses, plot the loss curve, or visualize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69" t="n">
        <v>0</v>
      </c>
      <c r="AF69" t="n">
        <v>0</v>
      </c>
      <c r="AG69" t="inlineStr">
        <is>
          <t>No submission found.</t>
        </is>
      </c>
      <c r="AH69" t="n">
        <v>8</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5</v>
      </c>
      <c r="X70" t="n">
        <v>0</v>
      </c>
      <c r="Y70" t="inlineStr">
        <is>
          <t>The student completed the transforms with a resize to 224x224 instead of 28x28, which is incorrect. DataLoaders were created correctly. Sample images were displayed, but the indices used were hardcoded and not random. The pretrained model was loaded and the backbone was frozen correctly. The classifier head was replaced properly. Both training and validation loops were implemented correctly, and labels were fixed to be 0-indexed. The device setup, model training, and plotting of losses and accuracies were all done correctly. However, the bonus task for Test Time Augmentation was not attempted.
Breakdown:
- Complete transforms (Resize, ToTensor, Normalize): 0.5/?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70" t="n">
        <v>5</v>
      </c>
      <c r="AA70" t="n">
        <v>0</v>
      </c>
      <c r="AB70" t="inlineStr">
        <is>
          <t>The student completed most tasks correctly, including loading and preparing the data, defining the CNN model with five convolutional layers, and implementing training and validation loops. However, batch normalization was not added, and the residual connection bonus task was not attempted. The model architecture did not include batch normalization, and the residual connection was not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70" t="n">
        <v>0</v>
      </c>
      <c r="AD70" t="inlineStr">
        <is>
          <t>The submission contains incomplete and incorrect code for most tasks. The dataset class is partially implemented but lacks proper image and mask loading. DataLoaders are created but with incorrect transformations. Sample images and masks are not displayed correctly. The U-Net model is defined incorrectly with the wrong number of output channels. Training and validation loops are present but not fully functional. Loss and optimizer are defined but not used correctly. The model is not trained, and no loss values are printed or plotted. Predictions are not visualized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0" t="n">
        <v>0</v>
      </c>
      <c r="AF70" t="n">
        <v>0</v>
      </c>
      <c r="AG70" t="inlineStr">
        <is>
          <t>No submission found.</t>
        </is>
      </c>
      <c r="AH70" t="n">
        <v>10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student's submission contains multiple TODO comments indicating incomplete work and several logical errors in the code. The labels for the sample images are incorrectly set, and the label fixing logic in both the training and validation loops is incorrect. The backbone of the model is incorrectly frozen, and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1" t="n">
        <v>7</v>
      </c>
      <c r="AA71" t="n">
        <v>0</v>
      </c>
      <c r="AB71" t="inlineStr">
        <is>
          <t>The student successfully used ImageFolder for loading datasets and applied the required transformations. Sample images were displayed correctly. However, the CNN model lacked batch normalization and had fewer convolutional layers than required. The training and validation loops were implemented correctly, and the model was trained and plotted as specified.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0</v>
      </c>
      <c r="AD71" t="inlineStr">
        <is>
          <t>The submission contains multiple issues across all tasks. The dataset class is incorrectly implemented, using lists instead of file paths, and the DataLoader setup is flawed, leading to incorrect data splits. The U-Net model is incorrectly defined with a single output class instead of eight. The training and validation loops contain logical errors, using BCEWithLogitsLoss which is inappropriate for multi-class segmentation. The loss plotting and prediction visualization also contain errors, resulting in non-functional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7</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5</v>
      </c>
      <c r="X72" t="n">
        <v>0</v>
      </c>
      <c r="Y72" t="inlineStr">
        <is>
          <t>The student completed the transforms correctly, created DataLoaders, and displayed sample images. However, they did not freeze the backbone of the EfficientNetV2-Small model. The training and validation loops were mostly correct, with proper label fixing. The setup for the device, model, loss, and optimizer was missing, and the training process did not run as intended.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72" t="n">
        <v>5</v>
      </c>
      <c r="AA72" t="n">
        <v>0</v>
      </c>
      <c r="AB72" t="inlineStr">
        <is>
          <t>The student correctly used ImageFolder for loading datasets and applied the required transformations. They displayed sample images with labels, though they manually selected indices instead of random sampling. The CNN model has 5 convolutional layers with batch normalization, but the stride and padding in the first layer were incorrect. Both training and validation loops were implemented correctly, and the model was trained and plotted accurately. However,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7</v>
      </c>
      <c r="AD72"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loss calculation and optimizer step. The loss and optimizer were defined correctly, but the training and validation processes did not execute as intended. The final visualization of predictions was attempted but did not fully meet the requirements.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72" t="n">
        <v>0</v>
      </c>
      <c r="AF72" t="n">
        <v>0</v>
      </c>
      <c r="AG72"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72" t="n">
        <v>17</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0</v>
      </c>
      <c r="X73" t="n">
        <v>0</v>
      </c>
      <c r="Y73" t="inlineStr">
        <is>
          <t>The student's submission contains multiple issues across all tasks. The transforms are not fully completed, and the DataLoader creation is partially implemented. Sample image display is incorrect due to improper handling of image dimensions. The model loading and adaptation tasks are flawed, with incorrect freezing of layers and classifier replacement. Both training and validation loops contain errors, particularly in handling model outputs and labels. The plotting functions are present but not executed due to earlier errors. The bonus task is also incorrect, with improper handling of augmented images and predictions.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73" t="n">
        <v>5</v>
      </c>
      <c r="AA73" t="n">
        <v>0</v>
      </c>
      <c r="AB73" t="inlineStr">
        <is>
          <t>The student implemented a custom dataset class and used appropriate transformations, earning full points for those tasks. However, the display of sample images with labels was not attempted. The CNN model class was correctly defined with five convolutional layers and batch normalization, earning full points. The training and validation loops were implemented correctly, but the model training and plotting of losses and accuracies were not executed. The bonus task for adding a residual connection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3" t="n">
        <v>0</v>
      </c>
      <c r="AD73" t="inlineStr">
        <is>
          <t>The submission contains incomplete and incorrect code for all tasks. The dataset class is partially implemented but not fully functional, and the DataLoader creation is incorrect. The display of sample images and masks is incomplete. The U-Net model definition is missing. Both training and validation loops are incorrectly implemented, and the loss and optimizer are not defined properly. The model training and validation processes are not executed, and the loss curve is not plotted. The visualization of predictions is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3" t="n">
        <v>0</v>
      </c>
      <c r="AF73" t="n">
        <v>0</v>
      </c>
      <c r="AG73" t="inlineStr">
        <is>
          <t>No submission found.</t>
        </is>
      </c>
      <c r="AH73" t="n">
        <v>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submission contains several errors and incomplete tasks. The data loading and transformation steps are partially correct but contain mistakes. The model setup is incorrect as it uses a custom model class instead of the pretrained EfficientNetV2-Small. The training and validation loops do not fix the labels to be 0-indexed, incurring a penalty.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74" t="n">
        <v>0</v>
      </c>
      <c r="AA74" t="n">
        <v>0</v>
      </c>
      <c r="AB74" t="inlineStr">
        <is>
          <t>The submission contains multiple errors and omissions across all tasks. The dataset class has typos, DataLoader for test set is incorrectly shuffled, and paths are incorrect. No code is provided to display sample images. The CNN model has only 4 convolutional layers, and BatchNormalization is not properly used. Training and validation loops contain errors in handling outputs and labels. The model setup and training process reference undefined variables and use incorrect models. No residual connection is defined or trained.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74" t="n">
        <v>0</v>
      </c>
      <c r="AD74" t="inlineStr">
        <is>
          <t>The student's submission contains multiple issues including incorrect dataset handling, improper model definition, and flawed training and validation loops. The dataset class incorrectly assumes a CSV file for paths, and the model is not a U-Net but an EfficientNet modified for classification rather than segmentation. The training and validation loops are also incorrect for segmentation tasks. No code was provided for displaying sample images and masks, and the visualization of predictions is flawed.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submission contains multiple issues across all tasks. The transforms are partially completed, but the DataLoader creation and image display are missing. The wrong model (EfficientNet-B0 instead of EfficientNetV2-Small) is used, and the classifier head is incorrectly set up for binary classification. The training and validation loops contain logical errors, such as using sigmoid activation and BCEWithLogitsLoss, which are inappropriate for multi-class classification. The plotting functions are also incorrect due to mismatched variables. No code was provided for test time augmentation.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75" t="n">
        <v>0</v>
      </c>
      <c r="AA75" t="n">
        <v>0</v>
      </c>
      <c r="AB75" t="inlineStr">
        <is>
          <t>The submission lacks complete and correct implementations for all required tasks. No valid dataset handling, CNN model definition, training loops, or plotting functions were found.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75" t="n">
        <v>0</v>
      </c>
      <c r="AD75" t="inlineStr">
        <is>
          <t>The student's submission contains multiple issues including incorrect dataset handling, binary segmentation instead of multi-class, and incorrect model configuration. The code does not run end-to-end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 provided an incomplete implementation of the `ColorizationDataset` class with placeholder 'pass' statements in the initial definition, preventing the code from running correctly. The subsequent implementation was not used due to the initial errors.
Breakdown:
- Correctly implemented `ColorizationDataset` class:
• `__init__`: Store dataset
• `__len__`: Return length
• `rgb_to_grayscale`: Correct formula and dimensions
• `__getitem__`: Return (grayscale, color) tuple
• Correct visualization: 0.0/?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0</v>
      </c>
      <c r="X76" t="n">
        <v>0</v>
      </c>
      <c r="Y76" t="inlineStr">
        <is>
          <t>The student did not provide complete and correct code for any of the tasks. While some parts of the code were attempted, such as defining transforms and creating DataLoaders, the code did not run correctly due to missing implementations and logical errors. The model loading and adaptation steps were also incorrect, and the training and validation loops had issues. No code was provided for displaying sample images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76" t="n">
        <v>5</v>
      </c>
      <c r="AA76" t="n">
        <v>0</v>
      </c>
      <c r="AB76" t="inlineStr">
        <is>
          <t>The student correctly used ImageFolder and defined appropriate transforms including RandomRotation and resizing to 32x32. Sample images were displayed with labels. The CNN model had 5 convolutional layers with batch normalization. Training and validation loop functions were implemented. However, the model training and plotting of losses and accuracies were not executed correctly, resulting in no plots being generated. The residual connection task was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76" t="n">
        <v>3</v>
      </c>
      <c r="AD76" t="inlineStr">
        <is>
          <t>The student successfully implemented a custom dataset class, created DataLoaders, and displayed sample images and masks. However, the U-Net model definition, training and validation loops, loss and optimizer setup, model training, loss printing, loss plotting, and prediction visualization were not completed or were missing.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76" t="n">
        <v>0</v>
      </c>
      <c r="AF76" t="n">
        <v>0</v>
      </c>
      <c r="AG76" t="inlineStr">
        <is>
          <t>No submission found.</t>
        </is>
      </c>
      <c r="AH76" t="n">
        <v>8</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6</v>
      </c>
      <c r="X77" t="n">
        <v>0</v>
      </c>
      <c r="Y77"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77" t="n">
        <v>6</v>
      </c>
      <c r="AA77" t="n">
        <v>0</v>
      </c>
      <c r="AB77" t="inlineStr">
        <is>
          <t>The student correctly used ImageFolder for loading the dataset and applied the required transformations. They also displayed sample images with labels. The CNN model has 5 convolutional layers with batch normalization.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7" t="n">
        <v>0</v>
      </c>
      <c r="AD77" t="inlineStr">
        <is>
          <t>The submission contains incomplete and incorrect code for most tasks. The dataset class is partially implemented but lacks proper handling of mask remapping. DataLoaders are created but not used correctly in the training and validation loops. The U-Net model is defined but not used in the training process. The training and validation loops are not fully implemented, and the loss and optimizer are not defined. The visualization of predictions is incomplete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7" t="n">
        <v>0</v>
      </c>
      <c r="AF77" t="n">
        <v>0</v>
      </c>
      <c r="AG77" t="inlineStr">
        <is>
          <t>The `ColorizationDataset` class implementation contains syntax errors and logical mistakes due to unnecessary `pass` statements in methods, preventing the code from running correctly. The visualization code is present but not guaranteed to run without errors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77" t="n">
        <v>12</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0</v>
      </c>
      <c r="X78" t="n">
        <v>0</v>
      </c>
      <c r="Y78" t="inlineStr">
        <is>
          <t>The submission contains several critical errors, including incorrect model loading, improper label adjustments, and flawed image display code. These issues prevent the code from running correctly, resulting in a score of 0. No bonus tasks were attempted.
Breakdown:
- Task 1: Complete transforms (Resize, ToTensor, Normalize):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78" t="n">
        <v>3</v>
      </c>
      <c r="AA78" t="n">
        <v>0</v>
      </c>
      <c r="AB78" t="inlineStr">
        <is>
          <t>The student correctly used ImageFolder for loading datasets and applied the required transformations. Sample images were displayed with labels. However, the CNN model did not include batch normalization and had incorrect fully connected layer dimensions. The training and validation loops were implemented correctly, but the model training and plotting of losses and accuracies failed due to incorrect model architecture.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8" t="n">
        <v>5</v>
      </c>
      <c r="AD78" t="inlineStr">
        <is>
          <t>The student partially completed Task 1 by creating a custom dataset class and DataLoaders, and displayed sample images and masks. However, the U-Net model definition used the wrong encoder (efficientnet-b0 instead of efficientnet-b1). Tasks 2, 4, and 5 were not fully implemented or contained errors, resulting in no code being awarded for those tasks.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78" t="n">
        <v>0</v>
      </c>
      <c r="AF78" t="n">
        <v>0</v>
      </c>
      <c r="AG78" t="inlineStr">
        <is>
          <t>No submission found.</t>
        </is>
      </c>
      <c r="AH78" t="n">
        <v>8</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0</v>
      </c>
      <c r="X79" t="n">
        <v>0</v>
      </c>
      <c r="Y79" t="inlineStr">
        <is>
          <t>The student did not provide complete and correct code for any of the tasks. The transforms were not fully implemented, the data loaders were not correctly set up, and the image display had issues. The model loading and adaptation were incomplete, and the training and validation loops contained errors. No plots were generated, and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9" t="n">
        <v>0</v>
      </c>
      <c r="AA79" t="n">
        <v>0</v>
      </c>
      <c r="AB79"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79" t="n">
        <v>0</v>
      </c>
      <c r="AD79" t="inlineStr">
        <is>
          <t>The student's submission contains multiple issues across all tasks. The dataset class implementation is incorrect as it does not properly split the dataset into training and testing sets. The training and validation loops are flawed due to incorrect handling of the masks and loss function. The model definition uses the wrong encoder and the loss function is inappropriate for multi-class segmentation. The visualization code also contains errors in handling the predicted masks. Overall,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3</v>
      </c>
      <c r="X80" t="n">
        <v>0</v>
      </c>
      <c r="Y80" t="inlineStr">
        <is>
          <t>The student completed the data loading, transformation, and display tasks correctly. The model loading, freezing, and classifier replacement were also done accurately. The training and validation loops were implemented correctly, and the labels were fixed to be 0-indexed. However, the bonus task for test time augmentation was not implemented correctly, as the student did not define three separate predictions and average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6</v>
      </c>
      <c r="AA80" t="n">
        <v>0</v>
      </c>
      <c r="AB80" t="inlineStr">
        <is>
          <t>The student successfully used ImageFolder for dataset loading and applied the required transformations. However, the DataLoader batch size was set to 128 instead of 32, and the class names were hardcoded instead of using the dataset's classes attribute. The CNN model had 5 convolutional layers with batch normalization, and the training and validation loops were implemented correctly. The model was trained and plotted, but the residual connection was not correctly defined or implemented.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80" t="n">
        <v>6</v>
      </c>
      <c r="AD80" t="inlineStr">
        <is>
          <t>The student partially completed most tasks but had issues with the training and validation loops, where the model was not trained and losses were not printed. The dataset class, DataLoaders, and visualization tasks were mostly correct, though the dataset class could be improved for clarity. The U-Net model definition was correct, and the loss curve was plotted successfully.
Breakdown:
- Build custom dataset class for images and masks: 1.0/?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80" t="n">
        <v>0</v>
      </c>
      <c r="AF80" t="n">
        <v>5</v>
      </c>
      <c r="AG80" t="inlineStr">
        <is>
          <t>The student's implementation of the `ColorizationDataset` class is correct and runs without issues. It stores the dataset, returns the correct length, implements the `rgb_to_grayscale` method accurately, returns the correct (grayscale, color) tuples, and visualizes the images properly.
Breakdown:
- Correctly implemented `ColorizationDataset` class:
• `__init__`: Store dataset
• `__len__`: Return length
• `rgb_to_grayscale`: Correct formula and dimensions
• `__getitem__`: Return (grayscale, color) tuple
• Correct visualization: 5.0/?</t>
        </is>
      </c>
      <c r="AH80" t="n">
        <v>15</v>
      </c>
      <c r="AI80" t="n">
        <v>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v>
      </c>
      <c r="X81" t="n">
        <v>0</v>
      </c>
      <c r="Y81" t="inlineStr">
        <is>
          <t>The student completed all base tasks with correct code that runs. The transforms were correctly defined, DataLoaders were set up properly, and sample images were displayed. The pretrained EfficientNetV2-Small model was loaded, the backbone was frozen, and the classifier head was replaced for 26 classes. The training and validation loops were implemented correctly, and labels were fixed to be 0-indexed. However, the bonus task for Test Time Augmentation was not fully implemented, as the function was not called or used in the evaluation.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81" t="n">
        <v>8</v>
      </c>
      <c r="AA81" t="n">
        <v>0</v>
      </c>
      <c r="AB81" t="inlineStr">
        <is>
          <t>The student correctly used ImageFolder for loading datasets and applied the required transformations including RandomRotation and resizing to 32x32. Sample images were displayed with labels. The CNN model has 5 convolutional layers with batch normalization. Training and validation loops were implemented correctly. The model was trained and losses/accuracies were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1" t="n">
        <v>8</v>
      </c>
      <c r="AD81" t="inlineStr">
        <is>
          <t>The student successfully built a custom dataset class, created DataLoaders, and displayed sample images and masks. They also defined a pretrained U-Net with the correct encoder. However, the training and validation loops did not run correctly due to issues with the loss calculation and mask handling, resulting in no printed losses or plotted curves. The visualization of predictions was also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81" t="n">
        <v>0</v>
      </c>
      <c r="AF81" t="n">
        <v>0</v>
      </c>
      <c r="AG81" t="inlineStr">
        <is>
          <t>The student's implementation contains multiple issues. The `__init__`, `__len__`, `rgb_to_grayscale`, and `__getitem__` methods include unnecessary 'pass' statements, indicating incomplete code. The visualization code is present but relies on the correctness of the dataset class, which is flawed.
Breakdown:
- Correctly implemented `ColorizationDataset` class:
• `__init__`: Store dataset
• `__len__`: Return length
• `rgb_to_grayscale`: Correct formula and dimensions
• `__getitem__`: Return (grayscale, color) tuple
• Correct visualization: 0.0/?</t>
        </is>
      </c>
      <c r="AH81" t="n">
        <v>24</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5</v>
      </c>
      <c r="X82" t="n">
        <v>0</v>
      </c>
      <c r="Y82" t="inlineStr">
        <is>
          <t>The student completed the transforms correctly, created DataLoaders, and displayed sample images. However, they did not freeze the backbone of the EfficientNetV2-Small model correctly. The training and validation loops were partially implemented but contained errors, particularly in the validation loop. Labels were fixed correctly. The setup for device, model, loss, and optimizer was missing, and the training process did not produce plots for losses and accuracies. The bonus task for Test Time Augmentation was not fully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2" t="n">
        <v>5</v>
      </c>
      <c r="AA82" t="n">
        <v>0</v>
      </c>
      <c r="AB8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and trained for 10 epochs with loss and accuracy plotted. However, the residual connection was incorrectly defined and not properly integrated,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82" t="n">
        <v>5</v>
      </c>
      <c r="AD82" t="inlineStr">
        <is>
          <t>The student partially completed the dataset class and created DataLoaders correctly. However, the display of sample images and masks did not run due to incorrect image handling. The U-Net model definition was correct, and both training and validation loops were implemented properly. The loss and optimizer were defined correctly, but the model training did not execute as intended, and there were no printed losses or plotted curves. The visualization of predictions also failed to run.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82" t="n">
        <v>0</v>
      </c>
      <c r="AF82" t="n">
        <v>0</v>
      </c>
      <c r="AG82" t="inlineStr">
        <is>
          <t>The `ColorizationDataset` class has an issue in the `__init__` method where unnecessary variables `image` and `label` are assigned but not used, which makes the implementation incorrect despite the `__getitem__` method being correct. The visualization and other methods are correct, but the presence of unused variables in `__init__` results in a score of 0.0 for the entire task.
Breakdown:
- Correctly implemented `ColorizationDataset` class:
• `__init__`: Store dataset
• `__len__`: Return length
• `rgb_to_grayscale`: Correct formula and dimensions
• `__getitem__`: Return (grayscale, color) tuple
• Correct visualization: 0.0/?</t>
        </is>
      </c>
      <c r="AH82" t="n">
        <v>15</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0</v>
      </c>
      <c r="X83" t="n">
        <v>0</v>
      </c>
      <c r="Y83" t="inlineStr">
        <is>
          <t>The student submission is incomplete and contains multiple TODO comments indicating missing parts for all base tasks. Additionally, no code was provided for the bonus task. Therefore, no points can be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83" t="n">
        <v>6</v>
      </c>
      <c r="AA83" t="n">
        <v>0</v>
      </c>
      <c r="AB83" t="inlineStr">
        <is>
          <t>The student correctly used ImageFolder for loading datasets and applied the required transformations. They displayed sample images with labels. However, the CNN model lacks batch normalization and has incorrect fully connected layer dimensions. Both training and validation loops were implemented correctly, and the model setup and training process were also correct. Plotting of losses and accuracies was not attempted. No bonus tasks were completed.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83" t="n">
        <v>8</v>
      </c>
      <c r="AD83"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loss calculation and printing of losses. The loss curve and prediction visualization were not properly executed.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83" t="n">
        <v>0</v>
      </c>
      <c r="AF83" t="n">
        <v>0</v>
      </c>
      <c r="AG83" t="inlineStr">
        <is>
          <t>No submission found.</t>
        </is>
      </c>
      <c r="AH83" t="n">
        <v>14</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0</v>
      </c>
      <c r="X84" t="n">
        <v>0</v>
      </c>
      <c r="Y84" t="inlineStr">
        <is>
          <t>The student's submission contains multiple issues, primarily due to an unnecessary and incorrect Grayscale transformation that converts grayscale to RGB. Additionally, no code was provided for the bonus task, resulting in no bonus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4" t="n">
        <v>5</v>
      </c>
      <c r="AA84" t="n">
        <v>0</v>
      </c>
      <c r="AB84" t="inlineStr">
        <is>
          <t>The student correctly used ImageFolder for dataset loading and applied the required transformations. They displayed sample images with labels effectively. However, the CNN model had only 5 layers instead of 5 convolutional layers, and the final fully connected layer was incorrectly defined. Both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6</v>
      </c>
      <c r="AD84" t="inlineStr">
        <is>
          <t>The student successfully implemented the custom dataset class, created DataLoaders, and displayed sample images and masks. The U-Net model with the efficientnet-b1 encoder was defined correctly. However, the training and validation loops did not run as intended due to missing code for training the model and printing losses. The loss curve was plotted, but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84" t="n">
        <v>0</v>
      </c>
      <c r="AF84" t="n">
        <v>0</v>
      </c>
      <c r="AG84" t="inlineStr">
        <is>
          <t>The student's implementation contains multiple errors and does not run correctly. The `rgb_to_grayscale` method incorrectly uses `transforms.Grayscale`, which is not applicable to tensors. The `__getitem__` method incorrectly attempts to open an image path, which is not how the CIFAR-10 dataset is accessed.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84" t="n">
        <v>11</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7</v>
      </c>
      <c r="X85" t="n">
        <v>0</v>
      </c>
      <c r="Y85"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5" t="n">
        <v>5</v>
      </c>
      <c r="AA85" t="n">
        <v>0</v>
      </c>
      <c r="AB85" t="inlineStr">
        <is>
          <t>The student correctly used ImageFolder for dataset loading and applied the required transformations including RandomRotation and resizing to 32x32. Sample images were displayed without labels. The CNN model was correctly defined with 5 convolutional layers and batch normalization. Training and validation loops were implemented, and the model was trained and plotted. However, sample images were not labeled, and the residual connection bonus was not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0</v>
      </c>
      <c r="AD85" t="inlineStr">
        <is>
          <t>The student's submission contains numerous issues preventing it from running correctly. The dataset class is incorrectly implemented, and the DataLoaders are not properly defined due to undefined datasets. The training and validation loops are not executed because the necessary variables are not defined. The model is defined correctly, but the training process fails due to undefined dataloaders and other issues. Visualization of predictions also fails due to these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5" t="n">
        <v>0</v>
      </c>
      <c r="AF85" t="n">
        <v>0</v>
      </c>
      <c r="AG85" t="inlineStr">
        <is>
          <t>The student's implementation is mostly correct but contains a minor mistake in the `__init__` method where the dataset attribute is named `cifar_dataset` instead of `dataset`. This discrepancy prevents the code from fully adhering to the reference solution, leading to a score of 0.0 for the bonus task.
Breakdown:
- Correctly implemented `ColorizationDataset` class:
• `__init__`: Store dataset
• `__len__`: Return length
• `rgb_to_grayscale`: Correct formula and dimensions
• `__getitem__`: Return (grayscale, color) tuple
• Correct visualization: 0.0/?</t>
        </is>
      </c>
      <c r="AH85" t="n">
        <v>12</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6</v>
      </c>
      <c r="X86" t="n">
        <v>0</v>
      </c>
      <c r="Y86" t="inlineStr">
        <is>
          <t>The student completed the transforms correctly, created DataLoaders, displayed sample images, loaded and adapted the EfficientNetV2-Small model, and implemented both training and validation loops with correct label fixing. However, the student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86" t="n">
        <v>8</v>
      </c>
      <c r="AA86" t="n">
        <v>1</v>
      </c>
      <c r="AB86"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correctly defined and executed. The model was trained and plotted accurately. For the bonus, the student added a residual connection and retrained the model, plotting the results successfully.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6</v>
      </c>
      <c r="AD86" t="inlineStr">
        <is>
          <t>The student implemented most tasks but encountered issues with mask dimensions in the training and validation loops, causing the model training to fail. Despite this, the dataset class, DataLoaders, sample visualization, model definition, loss and optimizer setup, and prediction visualization were completed correctly.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2.0/?</t>
        </is>
      </c>
      <c r="AE86" t="n">
        <v>0</v>
      </c>
      <c r="AF86" t="n">
        <v>0</v>
      </c>
      <c r="AG86" t="inlineStr">
        <is>
          <t>No submission found.</t>
        </is>
      </c>
      <c r="AH86" t="n">
        <v>20</v>
      </c>
      <c r="AI86" t="n">
        <v>1</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0</v>
      </c>
      <c r="X87" t="n">
        <v>0</v>
      </c>
      <c r="Y87" t="inlineStr">
        <is>
          <t>The submission contains several issues, including incorrect handling of label fixing, improper freezing of the model backbone, and missing plotting code. The target_transforms incorrectly apply a custom module to labels, and the TTA function is flawed. No code was provided for displaying sample images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87" t="n">
        <v>6</v>
      </c>
      <c r="AA87" t="n">
        <v>0</v>
      </c>
      <c r="AB87" t="inlineStr">
        <is>
          <t>The student successfully used ImageFolder for loading datasets and applied the required transformations. Sample images were displayed correctly. However, the CNN model had only 5 layers but did not meet the requirement of 5 convolutional layers. Batch normalization was correctly added. Training and validation loops were implemented, and the model was trained and plotted correctly.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4</v>
      </c>
      <c r="AD87" t="inlineStr">
        <is>
          <t>The student partially completed Task 1 by creating a dataset class and DataLoaders, but failed to display sample images and masks correctly.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7" t="n">
        <v>0</v>
      </c>
      <c r="AF87" t="n">
        <v>0</v>
      </c>
      <c r="AG87" t="inlineStr">
        <is>
          <t>No submission found.</t>
        </is>
      </c>
      <c r="AH87" t="n">
        <v>10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4</v>
      </c>
      <c r="X88" t="n">
        <v>0</v>
      </c>
      <c r="Y88" t="inlineStr">
        <is>
          <t>The student completed the transforms, created DataLoaders, and displayed sample images correctly. However, the model loading and adaptation were incorrect, with the backbone not being frozen and the classifier not properly replaced. The training and validation loops were incomplete, and labels were not fixed. No plots were generated, and the bonus task was not implemented.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88" t="n">
        <v>5</v>
      </c>
      <c r="AA88" t="n">
        <v>0</v>
      </c>
      <c r="AB88" t="inlineStr">
        <is>
          <t>The student correctly used ImageFolder for loading the dataset and applied the required transformations including RandomRotation and resizing to 32x32. However, the train/test split was incorrectly implemented, using subsets of the same dataset instead of separate train and test directories. The CNN model was correctly defined with 5 convolutional layers and batch normalization. Training and validation functions were implemented but not used correctly, and the model was not trained or plotted. The residual connection task was not completed.
Breakdown:
- Task 1: Dataset class or ImageFolder: 1.0/?
- Task 2: Create train/test datasets and DataLoaders: 0.0/?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8" t="n">
        <v>0</v>
      </c>
      <c r="AD88" t="inlineStr">
        <is>
          <t>The student's submission is incomplete and contains multiple issues. The dataset class is partially implemented but lacks proper handling of transformations and mask processing. DataLoaders are created but not used correctly in the training process. Sample images and masks are not displayed due to missing variables. The U-Net model is defined but not integrated properly with the training and validation loops. Loss and optimizer are defined but not used effectively. Training and validation loops are not executed correctly, and no loss values are printed or plotted. Predictions are not visualized against ground truth.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8" t="n">
        <v>0</v>
      </c>
      <c r="AF88" t="n">
        <v>0</v>
      </c>
      <c r="AG88" t="inlineStr">
        <is>
          <t>The student's implementation of the `ColorizationDataset` class is mostly correct but contains a naming inconsistency in the `__init__` method, which causes issues in the `__len__` and `__getitem__` methods. This prevents the code from running correctly end-to-end.
Breakdown:
- Correctly implemented `ColorizationDataset` class:
• `__init__`: Store dataset
• `__len__`: Return length
• `rgb_to_grayscale`: Correct formula and dimensions
• `__getitem__`: Return (grayscale, color) tuple
• Correct visualization: 0.0/?</t>
        </is>
      </c>
      <c r="AH88" t="n">
        <v>9</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0</v>
      </c>
      <c r="X89" t="n">
        <v>0</v>
      </c>
      <c r="Y89" t="inlineStr">
        <is>
          <t>The submission is largely incomplete, with many tasks having no code or incorrect implementations. The transforms are incomplete, DataLoaders and image display are missing, and the model setup, training, and validation loops are not present. Additionally, test time augmentation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89" t="n">
        <v>6</v>
      </c>
      <c r="AA89" t="n">
        <v>0</v>
      </c>
      <c r="AB89" t="inlineStr">
        <is>
          <t>The student successfully used ImageFolder for loading datasets, applied the required transformations, and displayed sample images with labels. The CNN model was correctly defined with five convolutional layers and batch normalization. Training and validation loops were implemented,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5</v>
      </c>
      <c r="AD89" t="inlineStr">
        <is>
          <t>The student partially completed Task 1 by creating a custom dataset class and DataLoaders, but failed to display sample images and masks. Task 2 was fully completed with the correct U-Net model definition. Task 3 had a training loop but no validation loop. Task 4 defined the loss and optimizer but did not train the model or print/plot losses. Task 5 was not attempted.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89" t="n">
        <v>0</v>
      </c>
      <c r="AF89" t="n">
        <v>0</v>
      </c>
      <c r="AG89" t="inlineStr">
        <is>
          <t>No submission found.</t>
        </is>
      </c>
      <c r="AH89" t="n">
        <v>11</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submission is largely incomplete, with most tasks either not attempted or incorrectly implemented. Key issues include missing or incorrect transformations, lack of DataLoader creation, improper label handling, and no code for training, validation, or plotting.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90" t="n">
        <v>4</v>
      </c>
      <c r="AA90" t="n">
        <v>0</v>
      </c>
      <c r="AB90"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0" t="n">
        <v>0</v>
      </c>
      <c r="AD90" t="inlineStr">
        <is>
          <t>The student's submission contains multiple issues that prevent it from running correctly. The dataset class and DataLoader creation are partially implemented but lack proper normalization and resizing for the masks. The training and validation loops contain logical errors, such as converting masks to float instead of long, which is incompatible with CrossEntropyLoss. The visualization section also has issues, including incorrect handling of the predicted masks. Due to these significant errors,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0" t="n">
        <v>0</v>
      </c>
      <c r="AF90" t="n">
        <v>0</v>
      </c>
      <c r="AG90" t="inlineStr">
        <is>
          <t>No submission found.</t>
        </is>
      </c>
      <c r="AH90" t="n">
        <v>4</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4</v>
      </c>
      <c r="X91" t="n">
        <v>0</v>
      </c>
      <c r="Y91" t="inlineStr">
        <is>
          <t>The student completed the transforms correctly, created DataLoaders, and displayed sample images accurately. The model loading, freezing, and classifier replacement were also done correctly. However, the training and validation loops did not run due to missing code, and the plotting functions were not implemented. The bonus task for Test Time Augmentation was not attempted.
Breakdown:
- Complete transforms (Resize, ToTensor, Normalize): 1.5/?
- Create DataLoaders: 0.5/?
- Display sample images: 2.0/?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91" t="n">
        <v>4</v>
      </c>
      <c r="AA91" t="n">
        <v>0</v>
      </c>
      <c r="AB91" t="inlineStr">
        <is>
          <t>The student correctly used ImageFolder for loading datasets and applied the required transformations. They also displayed sample images with labels. However, the CNN model defined only has 3 convolutional layers instead of 5, and the training and validation loops did not run correctly due to issues in the model architecture. No residual connection was implemented.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0.0/?
- Plot losses and accuracy: 0.0/?
- ?: 0.0/?
- ?: 0.0/?</t>
        </is>
      </c>
      <c r="AC91" t="n">
        <v>6</v>
      </c>
      <c r="AD91" t="inlineStr">
        <is>
          <t>The student partially completed Task 1 by creating a custom dataset class and displaying sample images and masks. However, the DataLoader creation was incomplete. In Task 2, the student used 'efficientnet-b0' instead of 'efficientnet-b1'. Task 3 was mostly correct with both training and validation loops implemented. Task 4 had issues with defining the loss and optimizer, and the model training was not executed. Task 5 was not completed as the predictions were not visualized correctly.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91" t="n">
        <v>0</v>
      </c>
      <c r="AF91" t="n">
        <v>0</v>
      </c>
      <c r="AG91" t="inlineStr">
        <is>
          <t>The `rgb_to_grayscale` method incorrectly uses the red channel three times instead of applying the correct weights for R, G, and B. This results in an incorrect grayscale conversion. Despite the presence of visualization code, the fundamental error in the grayscale conversion prevents the entire task from being considered correct.
Breakdown:
- Correctly implemented `ColorizationDataset` class:
• `__init__`: Store dataset
• `__len__`: Return length
• `rgb_to_grayscale`: Correct formula and dimensions
• `__getitem__`: Return (grayscale, color) tuple
• Correct visualization: 0.0/?</t>
        </is>
      </c>
      <c r="AH91" t="n">
        <v>14</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0</v>
      </c>
      <c r="X92" t="n">
        <v>0</v>
      </c>
      <c r="Y92" t="inlineStr">
        <is>
          <t>The student completed the transforms correctly and created DataLoaders, earning partial credit. However, the sample image display function was not implemented correctly, resulting in no award. The model loading and adaptation were partially correct, but the backbone was not properly frozen, and the classifier head replacement was incorrect. Both training and validation loops had issues, particularly with the label adjustment. The plotting functions were not executed due to previous errors. The bonus task was not implemented correctly, with incorrect handling of image flips and averaging predictions.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2" t="n">
        <v>5</v>
      </c>
      <c r="AA92" t="n">
        <v>0</v>
      </c>
      <c r="AB92" t="inlineStr">
        <is>
          <t>The student correctly used ImageFolder for loading datasets and applied the required transformations including RandomRotation and resizing to 32x32. Sample images were displayed with labels. However, the CNN model did not include batch normalization, and the residual connection was incorrectly implemented. The training and validation loops were correctly defined and executed, and losses and accuracies were plotted.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92" t="n">
        <v>0</v>
      </c>
      <c r="AD92" t="inlineStr">
        <is>
          <t>The submission contains incomplete and incorrect code for most tasks. The dataset class is partially implemented but lacks proper initialization parameters. DataLoaders are created but not used correctly. Sample images and masks are not displayed. The U-Net model is defined with the correct encoder but the training and validation loops contain syntax errors and logical mistakes. Loss and optimizer are defined but not used properly. The model is not trained, and no loss curve is plotted.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student's implementation of the `ColorizationDataset` class contains a bug in the `__getitem__` method where `img` is used instead of `color_image` for converting to grayscale. This causes incorrect grayscale images to be returned. Additionally, the visualization section in Cell 6 uses the same incorrect grayscale image. Therefore, the implementation is not fully correct.
Breakdown:
- Correctly implemented `ColorizationDataset` class:
• `__init__`: Store dataset
• `__len__`: Return length
• `rgb_to_grayscale`: Correct formula and dimensions
• `__getitem__`: Return (grayscale, color) tuple
• Correct visualization: 0.0/?</t>
        </is>
      </c>
      <c r="AH92" t="n">
        <v>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4</v>
      </c>
      <c r="X93" t="n">
        <v>0</v>
      </c>
      <c r="Y93" t="inlineStr">
        <is>
          <t>The student completed the transforms, created DataLoaders, and displayed sample images correctly. They also loaded the pretrained EfficientNetV2-Small, froze the backbone, and replaced the classifier head. However, they did not set up the device, model, loss, or optimizer correctly, nor did they train the model or plot the losses and accuracies.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93" t="n">
        <v>7</v>
      </c>
      <c r="AA93" t="n">
        <v>0</v>
      </c>
      <c r="AB93" t="inlineStr">
        <is>
          <t>The student successfully used ImageFolder for dataset handling and applied the required transformations, including RandomRotation and resizing to 32x32. Sample images were displayed correctly. The CNN model was implemented with five convolutional layers and batch normalization. Training and validation loops were correctly defined and executed.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7</v>
      </c>
      <c r="AD93" t="inlineStr">
        <is>
          <t>The student successfully built a custom dataset class and created DataLoaders, earning full points for these tasks. They also displayed sample images and masks correctly. However, they used 'efficientnet-b0' instead of 'efficientnet-b1' for the U-Net model, which is incorrect. The training and validation loops were implemented but did not run due to an incorrect mask shape handling. Loss and optimizer were defined correctly, but the model training did not execute properly, and visualization of predictions failed.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93" t="n">
        <v>0</v>
      </c>
      <c r="AF93" t="n">
        <v>0</v>
      </c>
      <c r="AG93" t="inlineStr">
        <is>
          <t>No submission found.</t>
        </is>
      </c>
      <c r="AH93" t="n">
        <v>18</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5</v>
      </c>
      <c r="X94" t="n">
        <v>0</v>
      </c>
      <c r="Y94" t="inlineStr">
        <is>
          <t>The student completed the transforms, created DataLoaders, and displayed sample images correctly. They loaded the EfficientNetV2-Small model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4" t="n">
        <v>5</v>
      </c>
      <c r="AA94" t="n">
        <v>0</v>
      </c>
      <c r="AB94" t="inlineStr">
        <is>
          <t>The student correctly used ImageFolder for loading datasets and applied the required transformations. However, they did not display sample images with labels. The CNN model has 5 convolutional layers but uses incorrect output dimensions for the fully connected layers. Both training and validation loops are implemented correctly, and the model setup and training process are also correct.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3</v>
      </c>
      <c r="AD94" t="inlineStr">
        <is>
          <t>The student partially completed Task 1 by creating a dataset class and DataLoaders, but failed to display sample images and masks. Task 2 was fully completed with the correct U-Net model definition. However, Tasks 3 through 5 were not implemented, resulting in no code for training, validation, loss calculation, plotting, or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94" t="n">
        <v>0</v>
      </c>
      <c r="AF94" t="n">
        <v>0</v>
      </c>
      <c r="AG94" t="inlineStr">
        <is>
          <t>No submission found.</t>
        </is>
      </c>
      <c r="AH94" t="n">
        <v>13</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7</v>
      </c>
      <c r="X95" t="n">
        <v>0</v>
      </c>
      <c r="Y95"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5" t="n">
        <v>0</v>
      </c>
      <c r="AA95" t="n">
        <v>0</v>
      </c>
      <c r="AB95" t="inlineStr">
        <is>
          <t>The student submission contains multiple issues including incorrect paths for train and test datasets, a mismatched CNN model architecture, and missing code for several tasks. No code was provided for the training and validation loops, setting up the device, training the model, plotting losses and accuracies, and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95" t="n">
        <v>6</v>
      </c>
      <c r="AD95" t="inlineStr">
        <is>
          <t>The student successfully implemented a custom dataset class, created DataLoaders, and displayed sample images and masks. They also correctly defined a pretrained U-Net model with an efficientnet-b1 encoder. However, the training and validation loops did not run correctly due to issues in the training process, and the plotting and visualization of predictions were not fully implemented.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95" t="n">
        <v>0</v>
      </c>
      <c r="AF95" t="n">
        <v>0</v>
      </c>
      <c r="AG95" t="inlineStr">
        <is>
          <t>No submission found.</t>
        </is>
      </c>
      <c r="AH95" t="n">
        <v>13</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0</v>
      </c>
      <c r="X96" t="n">
        <v>0</v>
      </c>
      <c r="Y96" t="inlineStr">
        <is>
          <t>The submission contains several issues across multiple tasks, including incorrect label handling, improper freezing of the model backbone, and incorrect implementation of the training and validation loops. These errors prevent the code from running correctly and achieving the desired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96" t="n">
        <v>0</v>
      </c>
      <c r="AA96" t="n">
        <v>0</v>
      </c>
      <c r="AB96" t="inlineStr">
        <is>
          <t>The student did not define the correct dataset paths, leading to incorrect data loading. No CNN model with 5 convolutional layers and batch normalization was defined. Training and validation loop functions were not implemented, and the setup for device, model, loss, and optimizer was missing. Consequently, the model could not be trained, and no plots were generated. The bonus task for adding a residual connection was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96" t="n">
        <v>5</v>
      </c>
      <c r="AD96" t="inlineStr">
        <is>
          <t>The student partially completed Task 1 by creating a custom dataset class and DataLoaders, but failed to display sample images and masks. Task 2 was not completed as the U-Net model was not defined with the correct encoder. Task 3 had a training loop but no validation loop. Task 4 included defining the loss and optimizer, but did not train the model or print/plot the losses. Task 5 was not completed as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96" t="n">
        <v>0</v>
      </c>
      <c r="AF96" t="n">
        <v>0</v>
      </c>
      <c r="AG96" t="inlineStr">
        <is>
          <t>The student attempted to implement the `ColorizationDataset` class but used an incorrect approach for converting RGB to grayscale by employing a convolutional layer instead of the specified formula. Additionally, there were issues with tensor dimensions and transformations, leading to incorrect outputs and visualization failures.
Breakdown:
- Correctly implemented `ColorizationDataset` class:
• `__init__`: Store dataset
• `__len__`: Return length
• `rgb_to_grayscale`: Correct formula and dimensions
• `__getitem__`: Return (grayscale, color) tuple
• Correct visualization: 0.0/?</t>
        </is>
      </c>
      <c r="AH96" t="n">
        <v>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 completed the transforms and created DataLoaders correctly, earning partial credit. However, the code for displaying sample images was incomplete. The model loading and adaptation were partially correct, but the backbone was not frozen, and the classifier head replacement was incorrect. Both the training and validation loops contained significant errors, including incorrect handling of labels and outputs. The setup for training, including device, model, loss, and optimizer, was missing. The plotting of losses and accuracies was also incorrect due to improper storage of metrics. No code was provided for the bonus task.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97" t="n">
        <v>0</v>
      </c>
      <c r="AA97" t="n">
        <v>0</v>
      </c>
      <c r="AB97" t="inlineStr">
        <is>
          <t>The student did not complete any of the required tasks. The dataset class and data loaders were not implemented, the transformations were not applied correctly, and no sample images were displayed. The provided model is not suitable for the task as it does not have 5 convolutional layers. The training and validation loops are incomplete and do not track necessary metrics. No code was written for setting up the device, training the model, or plotting losses and accuracies. The bonus task was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97" t="n">
        <v>0</v>
      </c>
      <c r="AD97" t="inlineStr">
        <is>
          <t>The student did not provide any code for Task 1, Task 2, Task 4, and Task 5. The provided code for Task 3 is incomplete and does not run as intended. Specifically, the dataset class, DataLoaders, and visualization of images and masks were not implemented. Additionally, the model definition uses a custom U-Net instead of a pretrained U-Net with an efficientnet-b1 encoder as specified.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0</v>
      </c>
      <c r="X98" t="n">
        <v>0</v>
      </c>
      <c r="Y98" t="inlineStr">
        <is>
          <t>The submission contains multiple issues in setting up the model, data loaders, and training/validation loops, preventing the code from running correctly. Despite some correct steps, the overall setup is flawed, resulting in no points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98" t="n">
        <v>4</v>
      </c>
      <c r="AA98" t="n">
        <v>0</v>
      </c>
      <c r="AB98" t="inlineStr">
        <is>
          <t>The student partially completed several tasks but failed to fully implement the CNN model with 5 convolutional layers and batch normalization. The training and validation loops were implemented correctly, but the model setup and training process did not run due to the incomplete model definition. No residual connection was defined or implemented.
Breakdown:
- Task 1: Dataset class or ImageFolder: 0.5/?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8" t="n">
        <v>7</v>
      </c>
      <c r="AD98" t="inlineStr">
        <is>
          <t>The student implemented most tasks correctly but failed to display sample images and masks and did not plot the loss curve. The dataset class implementation has a minor issue with ordering, but the overall structure is correct.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98" t="n">
        <v>0</v>
      </c>
      <c r="AF98" t="n">
        <v>0</v>
      </c>
      <c r="AG98" t="inlineStr">
        <is>
          <t>No submission found.</t>
        </is>
      </c>
      <c r="AH98" t="n">
        <v>11</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submission contains several errors and omissions, including incorrect label handling, incomplete model adaptation, and missing plotting functions. No code is provided for displaying sample images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99" t="n">
        <v>0</v>
      </c>
      <c r="AA99" t="n">
        <v>0</v>
      </c>
      <c r="AB99" t="inlineStr">
        <is>
          <t>The submission contains several issues including incorrect dataset usage, improper model definition, and lack of code for displaying images and plotting results. No task is fully completed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99" t="n">
        <v>0</v>
      </c>
      <c r="AD99" t="inlineStr">
        <is>
          <t>The student's submission is incomplete and contains multiple issues. The dataset class is incorrectly implemented, using a CSV file for metadata which is not provided in the reference solution. DataLoaders are not correctly set up, and the dataset paths are incorrect. The U-Net model is not defined, and the training and validation loops are not executed. Loss and optimizer are not defined, and there is no code for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part of the `ColorizationDataset` class. The methods `__init__`, `__len__`, `rgb_to_grayscale`, and `__getitem__` are all placeholders with no code. Additionally, the CIFAR-10 dataset transformation in Cell 1 is incorrect, as `transforms.ToTensor([0, 1])` is not a valid usage.
Breakdown:
- Correctly implemented `ColorizationDataset` class:
• `__init__`: Store dataset
• `__len__`: Return length
• `rgb_to_grayscale`: Correct formula and dimensions
• `__getitem__`: Return (grayscale, color) tuple
• Correct visualization: 0.0/?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5</v>
      </c>
      <c r="X100" t="n">
        <v>0</v>
      </c>
      <c r="Y100" t="inlineStr">
        <is>
          <t>The student completed the transforms correctly, created DataLoaders, and fixed the labels properly. However, they did not display sample images, incorrectly replaced the classifier head, and did not attempt the bonus task. The training and validation loops were mostly correct, but the classifier replacement was incomplete.
Breakdown:
- Complete transforms (Resize, ToTensor, Normalize): 1.5/?
- Create DataLoaders: 0.5/?
- Display sample images: 0.0/?
- Load pretrained EfficientNetV2-Small: 0.5/?
- Freeze the backbone (feature extractor): 1.5/?
- Replace classifier head for 26 classes: 0.0/?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00" t="n">
        <v>6</v>
      </c>
      <c r="AA100" t="n">
        <v>0</v>
      </c>
      <c r="AB100" t="inlineStr">
        <is>
          <t>The student completed most tasks correctly, including setting up the dataset, applying transformations, displaying images, defining the CNN model with batch normalization, and implementing training and validation loops. However, the CNN model has only 5 convolutional layers but the fourth layer has the same number of output channels as the third, which is a minor deviation. The student also trained the model and plotted the losses and accuracies correctly.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00" t="n">
        <v>0</v>
      </c>
      <c r="AD100" t="inlineStr">
        <is>
          <t>The student did not provide complete and functional code for any of the tasks. The dataset class is incomplete and does not handle masks correctly. DataLoaders, training and validation loops, loss definition, model training, and visualization are all missing or not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`ColorizationDataset` class implementation contains errors in the `rgb_to_grayscale` method, specifically in not adding the channel dimension correctly. This prevents the code from running as intended,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100" t="n">
        <v>11</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2</v>
      </c>
      <c r="X101" t="n">
        <v>0</v>
      </c>
      <c r="Y101" t="inlineStr">
        <is>
          <t>The student completed the transforms correctly and created DataLoaders with minor differences in batch size and workers. Sample image display was incorrect due to hardcoded indices and improper handling of image dimensions. The pretrained model was loaded correctly, but the backbone was not frozen, and the classifier head was incorrectly set to 27 classes instead of 26. Both training and validation loops were attempted but did not adjust labels to be 0-indexed, resulting in a penalty. Device setup, model training, and plotting of losses and accuracies were partially 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01" t="n">
        <v>0</v>
      </c>
      <c r="AA101" t="n">
        <v>0</v>
      </c>
      <c r="AB101" t="inlineStr">
        <is>
          <t>The student's submission contains several issues, including incorrect dataset paths, an incorrect number of output classes, and no code for the residual connection. These errors prevent the code from running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01" t="n">
        <v>6</v>
      </c>
      <c r="AD101" t="inlineStr">
        <is>
          <t>The student implemented a custom dataset class and created DataLoaders, displaying sample images and masks correctly. They defined a pretrained U-Net with the correct encoder. However, the training and validation loops did not run as intended due to missing normalization steps and incorrect handling of mask dimensions. The loss and optimizer were defined correctly, but the model training did not execute properly, and no losses were printed or plotted. The final visualization of predictions was successful.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101" t="n">
        <v>0</v>
      </c>
      <c r="AF101" t="n">
        <v>0</v>
      </c>
      <c r="AG101"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101" t="n">
        <v>8</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submission contains incomplete and incorrect implementations for several tasks, including data loading, model setup, training loops, and plotting. Labels are not adjusted to be 0-indexed, and no code is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02" t="n">
        <v>0</v>
      </c>
      <c r="AA102" t="n">
        <v>0</v>
      </c>
      <c r="AB102" t="inlineStr">
        <is>
          <t>The student did not provide complete implementations for any of the required tasks. Each task was either partially attempted with missing components or not addressed at all,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02" t="n">
        <v>4</v>
      </c>
      <c r="AD102" t="inlineStr">
        <is>
          <t>The student successfully built a custom dataset class and displayed sample images and masks, earning full points for those tasks. However, the DataLoader creation was incomplete, and the student did not split the dataset into training and testing sets. The U-Net model definition was correct, but the training and validation loops were not implemented. Additionally, the loss and optimizer were not defined, and the model was not trained or evaluated. The loss curve and predictions visualization were also not completed.
Breakdown:
- Build custom dataset class for images and masks: 2.0/?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02" t="n">
        <v>0</v>
      </c>
      <c r="AF102" t="n">
        <v>0</v>
      </c>
      <c r="AG102" t="inlineStr">
        <is>
          <t>No submission found.</t>
        </is>
      </c>
      <c r="AH102" t="n">
        <v>4</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submission contains several errors, including incorrect handling of target transformations, improper freezing of model parameters, and failure to fix labels. These issues prevent the code from running correctly, resulting in no awarded points for the base tasks.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03" t="n">
        <v>4</v>
      </c>
      <c r="AA103" t="n">
        <v>0</v>
      </c>
      <c r="AB103" t="inlineStr">
        <is>
          <t>The student implemented a custom dataset class and used ImageFolder for data loading, applied the required transformations, and displayed sample images. However, the CNN model did not meet the requirements as it had incorrect layer specifications and lacked batch normalization. The training and validation loops were correctly defined, and the setup for device, model, loss, and optimizer was correct. The model training and plotting of losses and accuracies were not executed properly.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103" t="n">
        <v>0</v>
      </c>
      <c r="AD103" t="inlineStr">
        <is>
          <t>The student did not provide complete and functional code for any of the tasks. While some parts were attempted, the code contained significant errors and did not run correctly. Specifically, the dataset class was not fully implemented, DataLoaders were incorrectly set up, and the model definition and training loops were flawed.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4</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8</v>
      </c>
      <c r="X104" t="n">
        <v>0</v>
      </c>
      <c r="Y104" t="inlineStr">
        <is>
          <t>The student completed all base tasks correctly, including data loading, model setup, training, and validation loops, and fixed the labels.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04" t="n">
        <v>7</v>
      </c>
      <c r="AA104" t="n">
        <v>0</v>
      </c>
      <c r="AB104" t="inlineStr">
        <is>
          <t>The student correctly used ImageFolder for loading datasets and applied the required transformations. Sample images were displayed with labels. The CNN model was correctly defined with five convolutional layers and batch normalization. Training and validation loops were implemented,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4" t="n">
        <v>5</v>
      </c>
      <c r="AD104" t="inlineStr">
        <is>
          <t>The student partially completed Task 1 by creating a dataset class and DataLoaders but failed to display sample images and masks. Task 2 was fully completed with the correct U-Net model definition. However, Tasks 3 and 4 were not correctly implemented, as the training and validation loops had issues, and the model was not trained properly. Task 5 was also not completed as the predictions were not visualized correctly.
Breakdown:
- Build custom dataset class for images and masks: 0.5/?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104" t="n">
        <v>0</v>
      </c>
      <c r="AF104" t="n">
        <v>0</v>
      </c>
      <c r="AG104" t="inlineStr">
        <is>
          <t>The implementation of the `ColorizationDataset` class is mostly correct, but there is a bug in the visualization part where `gray_img[0]` is used instead of `gray_img.squeeze()`, causing a runtime error. Therefore, the entire task is not fully correct, resulting in 0 bonus points.
Breakdown:
- Correctly implemented `ColorizationDataset` class:
• `__init__`: Store dataset
• `__len__`: Return length
• `rgb_to_grayscale`: Correct formula and dimensions
• `__getitem__`: Return (grayscale, color) tuple
• Correct visualization: 0.0/?</t>
        </is>
      </c>
      <c r="AH104" t="n">
        <v>20</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8</v>
      </c>
      <c r="X105" t="n">
        <v>0</v>
      </c>
      <c r="Y105"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metrics were plotted.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5" t="n">
        <v>8</v>
      </c>
      <c r="AA105" t="n">
        <v>1</v>
      </c>
      <c r="AB105"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The model was trained and losses/accuracies were plotted. For the bonus task, the student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6</v>
      </c>
      <c r="AD105" t="inlineStr">
        <is>
          <t>The student partially completed Task 1 by creating a custom dataset class and DataLoaders, and fully completed Task 2 by defining a pretrained U-Net model with the correct encoder. However, the training and validation loops were not executed properly, and the model was not trained. The loss and optimizer were defined correctly, but the training process did not run, and no loss values were printed or plotted. Additionally, the prediction visualization did not execute due to the lack of a trained model.
Breakdown:
- Build custom dataset class for images and masks: 1.0/?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05" t="n">
        <v>0</v>
      </c>
      <c r="AF105" t="n">
        <v>0</v>
      </c>
      <c r="AG105" t="inlineStr">
        <is>
          <t>No submission found.</t>
        </is>
      </c>
      <c r="AH105" t="n">
        <v>22</v>
      </c>
      <c r="AI105" t="n">
        <v>1</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 did not complete any of the required tasks. The code is either missing or incorrect, and the model setup, training, and validation loops are not properly implemented. No plots were generated, and the labels were not adjusted for 0-indexing.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06" t="n">
        <v>0</v>
      </c>
      <c r="AA106" t="n">
        <v>0</v>
      </c>
      <c r="AB106" t="inlineStr">
        <is>
          <t>The submission contains multiple issues including incorrect path usage, missing DataLoader creation, insufficient number of convolutional layers, lack of Batch Normalization, incorrect device handling, and no plotting code. No residual connection was defined, and thus no bonus tasks were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06" t="n">
        <v>0</v>
      </c>
      <c r="AD106" t="inlineStr">
        <is>
          <t>The student did not provide any code for Tasks 1 through 5. Each task requires specific implementations, and since no code was submitted for these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8</v>
      </c>
      <c r="X107" t="n">
        <v>0</v>
      </c>
      <c r="Y107" t="inlineStr">
        <is>
          <t>The student completed most tasks correctly, including data loading, model setup, and training loops.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7" t="n">
        <v>5</v>
      </c>
      <c r="AA107" t="n">
        <v>0</v>
      </c>
      <c r="AB107" t="inlineStr">
        <is>
          <t>The submission lacks code for creating datasets and DataLoaders, displaying sample images, training the model, and plotting results. However, the CNN model with batch normalization and training/validation loop functions were correctly defined.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7" t="n">
        <v>0</v>
      </c>
      <c r="AD107" t="inlineStr">
        <is>
          <t>The submission does not provide any code for creating DataLoaders, displaying sample images and masks, defining the loss and optimizer, training the model, printing training and validation losses, or plotting the loss curve. While the dataset class and U-Net model definition are present, they are not fully implemented or integrated into the training and visualization processes.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7" t="n">
        <v>0</v>
      </c>
      <c r="AF107" t="n">
        <v>0</v>
      </c>
      <c r="AG107" t="inlineStr">
        <is>
          <t>The implementation of the `ColorizationDataset` class is mostly correct, with accurate methods for initialization, length retrieval, grayscale conversion, and item fetching. However, the grayscale conversion method does not explicitly ensure the output is within the [0, 1] range, which is a deviation from the expected behavior. Despite this, the code runs and produces the correct shapes, but due to the strict grading criteria, no partial credit is awarded.
Breakdown:
- Correctly implemented `ColorizationDataset` class:
• `__init__`: Store dataset
• `__len__`: Return length
• `rgb_to_grayscale`: Correct formula and dimensions
• `__getitem__`: Return (grayscale, color) tuple
• Correct visualization: 0.0/?</t>
        </is>
      </c>
      <c r="AH107" t="n">
        <v>13</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3</v>
      </c>
      <c r="X108" t="n">
        <v>0</v>
      </c>
      <c r="Y108" t="inlineStr">
        <is>
          <t>The student completed the data loading and transformation steps correctly, including resizing, converting to tensor, and normalizing the images. They also created the DataLoaders and displayed sample images. However, they did not load the correct pretrained model (used EfficientNet-B0 instead of EfficientNetV2-Small), did not freeze the backbone, and did not replace the classifier head correctly. The training and validation loops were implemented but did not adjust the labels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08" t="n">
        <v>6</v>
      </c>
      <c r="AA108" t="n">
        <v>0</v>
      </c>
      <c r="AB108" t="inlineStr">
        <is>
          <t>The student correctly used ImageFolder for loading datasets and applied the required transformations including RandomRotation and resizing to 32x32. Sample images were displayed with labels. However, the CNN model had only 4 unique convolutional layers instead of 5, and no batch normalization was added.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0</v>
      </c>
      <c r="AD108" t="inlineStr">
        <is>
          <t>The student's submission contains numerous issues across all tasks. The dataset class is incorrectly implemented, relying on a CSV file that is not provided, and the directory structure is incorrect. DataLoaders are not properly set up due to the dataset class errors. No sample images or masks are displayed. The U-Net model is incorrectly defined with only one class instead of eight. The training and validation loops contain logical errors, such as converting masks to float, which is incompatible with CrossEntropyLoss. The loss function and optimizer are incorrectly defined for multi-class segmentation. The model is not trained, and no loss curve is plotted. Predictions are not visualized correctly, and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9</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5</v>
      </c>
      <c r="X109" t="n">
        <v>0</v>
      </c>
      <c r="Y109" t="inlineStr">
        <is>
          <t>The student completed the transforms correctly, created DataLoaders, and displayed sample images. However, they did not freeze the backbone or replace the classifier head correctly. The training and validation loops were implemented but did not set up the device, model, loss, or optimizer properly. The plots were not generated due to incomplete setup.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9" t="n">
        <v>0</v>
      </c>
      <c r="AA109" t="n">
        <v>0</v>
      </c>
      <c r="AB109" t="inlineStr">
        <is>
          <t>The student's submission contains multiple issues, including incorrect dataset paths, improper DataLoader usage, and a CNN model architecture that deviates significantly from the required specifications. As a result, none of the tasks were completed correctly, leading to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109" t="n">
        <v>5</v>
      </c>
      <c r="AD109" t="inlineStr">
        <is>
          <t>The student partially completed the tasks. They built a custom dataset class and created DataLoaders, earning partial credit. However, they did not display sample images and masks correctly. The U-Net model with the correct encoder was defined. Training and validation loops were implemented, but the model was not trained, and no losses were printed or plotted. Prediction visualization was not completed.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109" t="n">
        <v>0</v>
      </c>
      <c r="AF109" t="n">
        <v>0</v>
      </c>
      <c r="AG109" t="inlineStr">
        <is>
          <t>The `ColorizationDataset` class implementation has several issues. The `__getitem__` method incorrectly applies `unsqueeze` to the grayscale image, altering its shape. Despite this, the `rgb_to_grayscale` method and visualization code are correct. However, due to the critical error in `__getitem__`, the entire task cannot be considered complete, resulting in zero points.
Breakdown:
- Correctly implemented `ColorizationDataset` class:
• `__init__`: Store dataset
• `__len__`: Return length
• `rgb_to_grayscale`: Correct formula and dimensions
• `__getitem__`: Return (grayscale, color) tuple
• Correct visualization: 0.0/?</t>
        </is>
      </c>
      <c r="AH109" t="n">
        <v>10</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8</v>
      </c>
      <c r="X110" t="n">
        <v>0</v>
      </c>
      <c r="Y110" t="inlineStr">
        <is>
          <t>The student completed all required tasks with correct implementations. The transforms were correctly defined, DataLoaders were set up properly, and sample images were displayed accurately. The pretrained EfficientNetV2-Small model was loaded, the backbone was frozen, and the classifier head was replaced correctly. The training and validation loops were implemented accurately, and the labels were fixed to be 0-indexed. The model was trained, and the training and validation losses and accuracies were plotted.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10" t="n">
        <v>8</v>
      </c>
      <c r="AA110" t="n">
        <v>0</v>
      </c>
      <c r="AB110" t="inlineStr">
        <is>
          <t>The student successfully completed tasks related to loading and preparing the data, building the CNN model with batch normalization, defining training and validation loops, setting up the device, model, loss, and optimizer, and plotting losses and accuracy.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5</v>
      </c>
      <c r="AD110" t="inlineStr">
        <is>
          <t>The student partially completed Task 1 by creating a custom dataset class, setting up DataLoaders, and displaying sample images and masks. However, the dataset class has issues with mask transformation and resizing. Task 2 was partially completed with the correct model definition, but the encoder name was incorrect. Tasks 3, 4, and 5 were not fully implemented, with missing or incorrect code for training and validation loops, model training, and visualization.
Breakdown:
- Build custom dataset class for images and masks: 0.5/?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110" t="n">
        <v>0</v>
      </c>
      <c r="AF110" t="n">
        <v>0</v>
      </c>
      <c r="AG110" t="inlineStr">
        <is>
          <t>The student's submission contains placeholders and incomplete implementations for several required tasks within the `ColorizationDataset` class. While the `rgb_to_grayscale` method is correct, the `__init__` method incorrectly stores the dataset, affecting other methods. The presence of placeholders indicates that the implementation is not fully completed,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110" t="n">
        <v>21</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0</v>
      </c>
      <c r="X111" t="n">
        <v>0</v>
      </c>
      <c r="Y111" t="inlineStr">
        <is>
          <t>The submission contains several mistakes and missing parts, particularly in the data loading, image display, training and validation loops, and plotting.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11" t="n">
        <v>5</v>
      </c>
      <c r="AA111" t="n">
        <v>0</v>
      </c>
      <c r="AB111" t="inlineStr">
        <is>
          <t>The student correctly used ImageFolder for loading datasets and applied the required transformations. Sample images were displayed with labels. However, the CNN model had only 4 convolutional layers instead of 5, resulting in 0 points for that task. Batch normalization was correctly added.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5</v>
      </c>
      <c r="AD111" t="inlineStr">
        <is>
          <t>The student successfully built a custom dataset class and created DataLoaders, earning full points for these tasks. However, the display of sample images and masks was not implemented. The U-Net model with the efficientnet-b1 encoder was defined correctly. The training loop was partially implemented, but the validation loop was missing. The loss and optimizer were defined correctly, but the model training, printing of losses, plotting of the loss curve, and visualization of predictions were not completed.
Breakdown:
- Build custom dataset class for images and masks: 2.0/?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111" t="n">
        <v>0</v>
      </c>
      <c r="AF111" t="n">
        <v>0</v>
      </c>
      <c r="AG111" t="inlineStr">
        <is>
          <t>No submission found.</t>
        </is>
      </c>
      <c r="AH111" t="n">
        <v>10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submission contains several issues. The transforms are mostly complete, but the display of sample images is incorrect due to improper handling of the image data. The model loading section incorrectly uses EfficientNet-B0 instead of EfficientNetV2-Small and incorrectly sets the number of classes to 27. The training and validation loops are present but do not adjust labels to be 0-indexed, resulting in a penalty. No plotting code is provided,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12" t="n">
        <v>5</v>
      </c>
      <c r="AA112" t="n">
        <v>0</v>
      </c>
      <c r="AB112" t="inlineStr">
        <is>
          <t>The student implemented most tasks with some minor issues, such as incorrect class names, learning rates, and missing plots. However, the model architecture and training loops are mostly correct.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12" t="n">
        <v>5</v>
      </c>
      <c r="AD112" t="inlineStr">
        <is>
          <t>The student partially completed Task 1 by creating a custom dataset class and DataLoaders, and displaying sample images and masks. Task 2 was correctly implemented with the U-Net model using the efficientnet-b1 encoder. However, Tasks 3 and 4 were not fully completed as the training and validation loops did not run correctly due to issues with the loss calculation and accuracy tracking. Task 5 was also not completed as the visualization code did not correctly handle multi-class segmentation masks.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112" t="n">
        <v>0</v>
      </c>
      <c r="AF112" t="n">
        <v>0</v>
      </c>
      <c r="AG112" t="inlineStr">
        <is>
          <t>No submission found.</t>
        </is>
      </c>
      <c r="AH112" t="n">
        <v>10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5</v>
      </c>
      <c r="X113" t="n">
        <v>0</v>
      </c>
      <c r="Y113" t="inlineStr">
        <is>
          <t>The student completed the transforms, created DataLoaders, and displayed sample images correctly. However, they did not freeze the backbone properly, failed to adjust labels in the validation loop, and did not plot the training and validation metrics.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13" t="n">
        <v>0</v>
      </c>
      <c r="AA113" t="n">
        <v>0</v>
      </c>
      <c r="AB113" t="inlineStr">
        <is>
          <t>The student's submission contains several issues. The train and test directories are incorrectly swapped, leading to incorrect data loading. The CNN model architecture does not meet the requirements of having 5 convolutional layers with batch normalization. The training and validation loops are mostly correct but include unnecessary softmax operations. No code was provided for the residual connection bonus task.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113" t="n">
        <v>3</v>
      </c>
      <c r="AD113" t="inlineStr">
        <is>
          <t>The student successfully built a custom dataset class, created DataLoaders, and displayed sample images and masks. However, the U-Net model definition used the wrong encoder (efficientnet-b0 instead of efficientnet-b1). The training and validation loops were incorrectly implemented, using BCEWithLogitsLoss which is not suitable for multi-class segmentation. No loss curve plotting or prediction visualization was 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8</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contains multiple issues across all tasks. The transforms are partially completed but incorrect, and the DataLoader creation is flawed. Sample image display is attempted but fails due to incorrect indices and label mapping. The model loading and adaptation are incorrect, using the wrong model and not freezing the backbone. The training and validation loops contain significant errors, including incorrect loss computation and label handling. No attempt was made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4" t="n">
        <v>6</v>
      </c>
      <c r="AA114" t="n">
        <v>0</v>
      </c>
      <c r="AB114" t="inlineStr">
        <is>
          <t>The student implemented a custom Dataset class and used appropriate transformations including RandomRotation and resizing to 32x32. However, the sample images were not displayed. The CNN model had 5 convolutional layers but lacked Batch Normalization. Both training and validation loops were correctly defined and executed, and the model was trained and plotted. No residual connection was implemented.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0</v>
      </c>
      <c r="AD114" t="inlineStr">
        <is>
          <t>The submission contains numerous issues including incorrect paths, missing imports, incorrect dataset class implementation, and improper handling of masks. The model definition uses incorrect parameters, and the training and validation loops contain logical errors. No code was provided for displaying images and masks, and the visualization section is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6</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5</v>
      </c>
      <c r="X115" t="n">
        <v>0</v>
      </c>
      <c r="Y115" t="inlineStr">
        <is>
          <t>The student completed the transforms correctly, created DataLoaders, and displayed sample images. The model loading, freezing, and classifier replacement were also done accurately. The training and validation loops were implemented correctly, and the labels were fixed properly.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5</v>
      </c>
      <c r="AA115" t="n">
        <v>0</v>
      </c>
      <c r="AB115" t="inlineStr">
        <is>
          <t>The student correctly used ImageFolder for loading datasets and applied the required transformations. However, the CNN model only includes 5 convolutional layers without batch normalization. The training and validation loops are implemented correctly, and the model setup and training process are also correct. The student did not attempt the bonus task of adding a residual connection.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0</v>
      </c>
      <c r="AD115" t="inlineStr">
        <is>
          <t>The student's submission is incomplete and contains numerous errors. The dataset class is not properly implemented, missing essential methods like __len__ and __getitem__. DataLoader creation is also missing, and there is no code for displaying sample images and masks. The model definition uses the wrong encoder (efficientnet-b0 instead of efficientnet-b1). The training and validation loops are incorrectly implemented, using binary cross-entropy loss instead of cross-entropy loss suitable for multi-class segmentation. Loss plotting and prediction visualization are also not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10</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submission contains several issues including incorrect transform application, missing DataLoader creation, improper model configuration, and lack of TTA implementation. These errors prevent the code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16" t="n">
        <v>4</v>
      </c>
      <c r="AA116" t="n">
        <v>0</v>
      </c>
      <c r="AB116" t="inlineStr">
        <is>
          <t>The student partially completed the tasks. They used ImageFolder correctly for loading datasets but mistakenly swapped the train and test directories. The transformations were applied correctly, and sample images were displayed with labels. The CNN model had 5 convolutional layers with batch normalization. The training and validation loops were implemented correctly. However, the model setup, training, and plotting of losses and accuracies were not executed properly due to the incorrect dataset directories.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6" t="n">
        <v>8</v>
      </c>
      <c r="AD116" t="inlineStr">
        <is>
          <t>The student successfully built a custom dataset class, created DataLoaders, and displayed sample images and masks. They also defined a pretrained U-Net with the correct encoder and implemented training and validation loops. However, the model training did not run due to missing code for printing losses and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16" t="n">
        <v>0</v>
      </c>
      <c r="AF116" t="n">
        <v>0</v>
      </c>
      <c r="AG116" t="inlineStr">
        <is>
          <t>No submission found.</t>
        </is>
      </c>
      <c r="AH116" t="n">
        <v>12</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submission contains several issues. The data loading and transformation steps are mostly complete, but the image display is missing. The model loading and adaptation have some issues, particularly with freezing the backbone and replacing the classifier head. The training and validation loops contain significant errors, including incorrect loss functions and label handling. No plots were provided, and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17" t="n">
        <v>0</v>
      </c>
      <c r="AA117" t="n">
        <v>0</v>
      </c>
      <c r="AB117" t="inlineStr">
        <is>
          <t>The submission contains several issues including incorrect dataset paths, improper transformations, missing code for displaying sample images, incorrect CNN architecture without batch normalization, and no code for plotting losses and accuracies. The bonus task is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17" t="n">
        <v>0</v>
      </c>
      <c r="AD117" t="inlineStr">
        <is>
          <t>The student's submission contains multiple issues across all tasks. The dataset class is partially implemented but incorrectly handles mask transformations. DataLoaders are created but the dataset paths are not properly defined. Sample images and masks are displayed incorrectly, with titles and labels mismatched. The U-Net model is incorrectly defined with a single class instead of eight. Both training and validation loops contain logical errors, particularly in handling mask data types. The loss function and optimizer are incorrectly specified for multi-class segmentation. Training and validation losses are not printed correctly, and the loss curve plot is not generated. Prediction visualization is not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student's submission is incomplete and contains multiple issues. The transforms are not fully implemented, and the DataLoader creation is incorrect. Sample image display is attempted but fails due to incorrect indexing and preprocessing. The model loading and adaptation are partially correct but include unnecessary imports and incorrect layer freezing. The training and validation loops contain logical errors, such as squeezing outputs and using an undefined DataLoader. No plots are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18" t="n">
        <v>6</v>
      </c>
      <c r="AA118" t="n">
        <v>0</v>
      </c>
      <c r="AB118" t="inlineStr">
        <is>
          <t>The student completed most tasks correctly, including dataset loading, data augmentation, model definition with batch normalization, training and validation loops, and plotting. However, the CNN model used different channel numbers compared to the reference. The bonus tasks were not attempted.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8" t="n">
        <v>5</v>
      </c>
      <c r="AD118" t="inlineStr">
        <is>
          <t>The student successfully built a custom dataset class, created DataLoaders, and displayed sample images and masks. They also defined a pretrained U-Net with the correct encoder. However, the training and validation loops were partially implemented with syntax issues, and the loss and optimizer were not defined correctly. The model training, loss printing, and plotting were not completed, and the visualization of predictions was incorrect.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118" t="n">
        <v>0</v>
      </c>
      <c r="AF118" t="n">
        <v>0</v>
      </c>
      <c r="AG118" t="inlineStr">
        <is>
          <t>No submission found.</t>
        </is>
      </c>
      <c r="AH118" t="n">
        <v>11</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6</v>
      </c>
      <c r="X119" t="n">
        <v>0</v>
      </c>
      <c r="Y119" t="inlineStr">
        <is>
          <t>The student completed the transforms correctly, created DataLoaders properly, and displayed sample images. However, they did not freeze the backbone of the EfficientNetV2-Small model. The training and validation loops were implemented correctly, and the labels were fixed.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19" t="n">
        <v>5</v>
      </c>
      <c r="AA119" t="n">
        <v>0</v>
      </c>
      <c r="AB119" t="inlineStr">
        <is>
          <t>The student correctly used ImageFolder for loading datasets and applied the required transformations. Sample images were displayed with labels. The CNN model has 5 convolutional layers with batch normalization. Training and validation loop functions were defined correctly. However, the model training and plotting of losses and accuracies did not execute due to incorrect model instantiation in the training loop. The residual connection implementation was incorrect and not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9" t="n">
        <v>5</v>
      </c>
      <c r="AD119" t="inlineStr">
        <is>
          <t>The student partially completed Task 1 by creating a dataset class, DataLoaders, and displaying sample images and masks. Task 2 was fully completed with the correct U-Net model definition. However, Tasks 3 through 5 were not fully implemented, with missing or incomplete code for training, validation, loss plotting, and prediction visualization.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119" t="n">
        <v>0</v>
      </c>
      <c r="AF119" t="n">
        <v>0</v>
      </c>
      <c r="AG119" t="inlineStr">
        <is>
          <t>The student's submission contains placeholder comments for each required method in the `ColorizationDataset` class without providing any actual implementation. As a result, the code does not run and is considered incomplete.
Breakdown:
- Correctly implemented `ColorizationDataset` class:
• `__init__`: Store dataset
• `__len__`: Return length
• `rgb_to_grayscale`: Correct formula and dimensions
• `__getitem__`: Return (grayscale, color) tuple
• Correct visualization: 0.0/?</t>
        </is>
      </c>
      <c r="AH119" t="n">
        <v>16</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5</v>
      </c>
      <c r="X120" t="n">
        <v>0</v>
      </c>
      <c r="Y120" t="inlineStr">
        <is>
          <t>The student completed the transforms correctly, created DataLoaders, and displayed sample images. However, they did not freeze the backbone of the EfficientNetV2-Small model. The training and validation loops were incorrect, and the model was not trained properly. The labels were fixed correctly, and the device setup was done. Loss and accuracy plots were generated, but the model was not trained, so no actual training occurred.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20" t="n">
        <v>5</v>
      </c>
      <c r="AA120" t="n">
        <v>0</v>
      </c>
      <c r="AB120" t="inlineStr">
        <is>
          <t>The student completed most tasks correctly, including loading and preparing the data, defining the CNN model with batch normalization, and implementing training and validation loops. However, the CNN model did not have 5 convolutional layers as specified, and the residual connection bonus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120" t="n">
        <v>7</v>
      </c>
      <c r="AD120" t="inlineStr">
        <is>
          <t>The student successfully built a custom dataset class and created DataLoaders, displaying sample images and masks. They defined a pretrained U-Net with the correct encoder. However, the training and validation loops did not run correctly due to issues with the model's output dimensions and the loss calculation. The loss and optimizer were defined correctly, but the model training did not execute properly, and no loss values were printed or plotted. The final visualization of predictions was attempted but did not fully run due to the previous issues.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120" t="n">
        <v>0</v>
      </c>
      <c r="AF120" t="n">
        <v>0</v>
      </c>
      <c r="AG120" t="inlineStr">
        <is>
          <t>The `ColorizationDataset` class implementation has multiple issues, including incorrect grayscale conversion and inconsistent image dimensions, leading to a failure in the visualization step. These errors prevent the code from running correctly as specified in the rubric.
Breakdown:
- Correctly implemented `ColorizationDataset` class:
• `__init__`: Store dataset
• `__len__`: Return length
• `rgb_to_grayscale`: Correct formula and dimensions
• `__getitem__`: Return (grayscale, color) tuple
• Correct visualization: 0.0/?</t>
        </is>
      </c>
      <c r="AH120" t="n">
        <v>17</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submission is incomplete and lacks code for several critical tasks, including creating DataLoaders, displaying sample images, loading and adapting the pretrained model, implementing training and validation loops, and performing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1" t="n">
        <v>6</v>
      </c>
      <c r="AA121" t="n">
        <v>0</v>
      </c>
      <c r="AB121"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1" t="n">
        <v>0</v>
      </c>
      <c r="AD121" t="inlineStr">
        <is>
          <t>The submission contains multiple issues across all tasks. The dataset class is partially implemented but lacks proper normalization and mask transformation. DataLoaders are created but the model definition uses an incorrect number of output classes. The training and validation loops contain logical errors, such as converting masks to float instead of long. The loss function is incorrectly set to BCEWithLogitsLoss for multi-class segmentation. The visualization code also has issues with mask handling and plotting.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 did not complete the implementation of the `ColorizationDataset` class. The `__init__` method is partially implemented but incorrectly uses `self.cifar_dataset.size` instead of `len(self.cifar_dataset)`. The `__len__`, `rgb_to_grayscale`, and `__getitem__` methods are either incomplete or not implemented at all. The visualization code also relies on the incomplete dataset implementation.
Breakdown:
- Correctly implemented `ColorizationDataset` class:
• `__init__`: Store dataset
• `__len__`: Return length
• `rgb_to_grayscale`: Correct formula and dimensions
• `__getitem__`: Return (grayscale, color) tuple
• Correct visualization: 0.0/?</t>
        </is>
      </c>
      <c r="AH121" t="n">
        <v>6</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4</v>
      </c>
      <c r="X122" t="n">
        <v>0</v>
      </c>
      <c r="Y122" t="inlineStr">
        <is>
          <t>The student completed the transforms correctly, created DataLoaders, and displayed sample images properly. However, they did not load the EfficientNetV2-Small model correctly, freeze the backbone, or replace the classifier head. The training and validation loops were implemented correctly, and the labels were fixed. No code was provided for setting up the device, training the model, plotting losses and accuracies, or implementing test time augmentation.
Breakdown:
- Complete transforms (Resize, ToTensor, Normalize): 1.5/?
- Create DataLoaders: 0.5/?
- Display sample images: 2.0/?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22" t="n">
        <v>6</v>
      </c>
      <c r="AA122" t="n">
        <v>0</v>
      </c>
      <c r="AB122" t="inlineStr">
        <is>
          <t>The student correctly used ImageFolder for loading datasets and applied the required transformations including RandomRotation and resizing to 32x32. However, the code for displaying sample images with labels was incorrect due to the absence of matplotlib import. The CNN model was correctly defined with 5 convolutional layers and batch normalization. Training and validation loop functions were implemented correctly. The model setup, training, and plotting of losses and accuracies were also done correctly.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2" t="n">
        <v>5</v>
      </c>
      <c r="AD122" t="inlineStr">
        <is>
          <t>The student implemented a custom dataset class and created DataLoaders, displaying sample images and masks correctly. However, the U-Net model definition used the wrong encoder (efficientnet-b0 instead of efficientnet-b1). The training and validation loops were partially correct but did not produce any output due to missing training and validation steps. The loss and optimizer were defined correctly, but the model was not trained, and no loss values were printed or plotted. Prediction visualization was not attempted.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122" t="n">
        <v>0</v>
      </c>
      <c r="AF122" t="n">
        <v>0</v>
      </c>
      <c r="AG122" t="inlineStr">
        <is>
          <t>No submission found.</t>
        </is>
      </c>
      <c r="AH122" t="n">
        <v>15</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submission is incomplete and contains multiple issues. The resize dimensions are incorrect, and there is no code for creating DataLoaders, displaying sample images, loading the model, freezing the backbone, replacing the classifier head, defining training and validation loops, fixing labels, setting up the device, model, loss, and optimizer, training the model, plotting losses and accuracy,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23" t="n">
        <v>4</v>
      </c>
      <c r="AA123" t="n">
        <v>0</v>
      </c>
      <c r="AB123" t="inlineStr">
        <is>
          <t>The student correctly implemented a custom Dataset class and used the correct transformations including RandomRotation and resizing to 32x32. They also displayed sample images with labels. However, the CNN model class did not include 5 convolutional layers or batch normalization. The training loop function was partially correct, but the validation loop function was missing. The setup for device, model, loss, and optimizer was correct, but the model training and plotting of losses and accuracies were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23" t="n">
        <v>4</v>
      </c>
      <c r="AD123" t="inlineStr">
        <is>
          <t>The student successfully built a custom dataset class and created DataLoaders, displaying sample images and masks correctly. However, the U-Net model was incorrectly defined with 'efficientnet-b1' and only 5 classes instead of 8. The training and validation loops were implemented but not executed due to the incorrect model definition. Loss and optimizer were not defined, and the model was not trained or plotted.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23" t="n">
        <v>0</v>
      </c>
      <c r="AF123" t="n">
        <v>0</v>
      </c>
      <c r="AG123" t="inlineStr">
        <is>
          <t>No submission found.</t>
        </is>
      </c>
      <c r="AH123" t="n">
        <v>8</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6</v>
      </c>
      <c r="X124" t="n">
        <v>0</v>
      </c>
      <c r="Y124" t="inlineStr">
        <is>
          <t>The student completed the transforms correctly, created DataLoaders, and displayed sample images. The model loading, backbone freezing, and classifier replacement were also done correctly. However, the validation loop did not adjust the labels, leading to a penalty. The training loop and setup were correct, and the loss plots were generated, but the accuracy plots were missing.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124" t="n">
        <v>0</v>
      </c>
      <c r="AA124" t="n">
        <v>0</v>
      </c>
      <c r="AB124" t="inlineStr">
        <is>
          <t>The student partially completed several tasks but failed to fully implement the CNN model with 5 convolutional layers and batch normalization. The training and validation loops were incorrectly implemented, leading to runtime errors. The residual connection task was not properly defined or executed. Despite some correct steps in data loading and display, the overall submission did not meet the requirements for a passing grade.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4" t="n">
        <v>4</v>
      </c>
      <c r="AD124" t="inlineStr">
        <is>
          <t>The student successfully implemented the custom dataset class, created DataLoaders, and displayed sample images and masks. However, the U-Net model definition used the wrong encoder (efficientnet-b0 instead of efficientnet-b1). The training and validation loops, loss and optimizer definition, model training, loss printing, loss plotting, and prediction visualization were not correctly implemented.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4" t="n">
        <v>0</v>
      </c>
      <c r="AF124" t="n">
        <v>0</v>
      </c>
      <c r="AG124" t="inlineStr">
        <is>
          <t>No submission found.</t>
        </is>
      </c>
      <c r="AH124" t="n">
        <v>10</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submission contains several errors and incomplete tasks. The transforms are mostly correct but incomplete, and the DataLoader creation is also incomplete. No code was provided for displaying sample images. The model loading and adaptation tasks are incorrect, with the wrong model being used and all parameters being frozen instead of just the backbone. The training and validation loops contain significant errors, including incorrect loss functions and activation functions. No plotting code was provided, and no bonus task was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25" t="n">
        <v>3</v>
      </c>
      <c r="AA125" t="n">
        <v>0</v>
      </c>
      <c r="AB125" t="inlineStr">
        <is>
          <t>The student implemented a custom dataset class and created train/test datasets and DataLoaders correctly. However, the transformations did not resize images to 32x32 as required, and the sample image display had issues with image dimensions. The CNN model did not meet the requirement of having 5 convolutional layers, and batch normalization was not added. The training and validation loops contained errors, such as incorrect handling of predictions and labels. No residual connection was defined or implemented.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5" t="n">
        <v>0</v>
      </c>
      <c r="AD125" t="inlineStr">
        <is>
          <t>The student's submission contains numerous issues across all tasks. The dataset loading and preprocessing steps are incorrect, leading to improper handling of image and mask paths. The dataset class implementation has logical errors, and the DataLoader creation is flawed. The model definition uses the correct architecture but the training and validation loops contain syntax and logical errors, preventing the code from running correctly. Loss calculation and optimization steps are also incorrect, and the visualization code does not work as intended. Due to these pervasive issues,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5" t="n">
        <v>0</v>
      </c>
      <c r="AF125" t="n">
        <v>0</v>
      </c>
      <c r="AG125" t="inlineStr">
        <is>
          <t>No submission found.</t>
        </is>
      </c>
      <c r="AH125" t="n">
        <v>3</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 submission contains multiple issues across all tasks. The transforms are partially completed but incorrectly implemented. DataLoaders are created but not used correctly in the training and validation loops. Sample images are displayed incorrectly, missing labels. The pretrained model is loaded incorrectly, and the backbone is not properly frozen. The classifier head is replaced but not correctly integrated into the training and validation loops. Label fixing is not implemented, leading to incorrect loss calculations. Device setup, model training, and plotting are not correctly executed. No attempt was made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6" t="n">
        <v>5</v>
      </c>
      <c r="AA126" t="n">
        <v>0</v>
      </c>
      <c r="AB126" t="inlineStr">
        <is>
          <t>The student correctly used ImageFolder for loading datasets and created DataLoaders. However, the transformations were incorrect as they did not include RandomRotation and resized to 128x128 instead of 32x32. Sample image display was not implemented. The CNN model had 5 convolutional layers but lacked Batch Normalization. Training and validation loops were correctly defined and executed, and the model was trained and plotted. No residual connection was added.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0</v>
      </c>
      <c r="AD126" t="inlineStr">
        <is>
          <t>The submission contains incomplete and incorrect code for most tasks. The dataset class is partially implemented but not fully functional. DataLoaders are incorrectly set up with mismatched image and mask paths. Sample images and masks are not displayed correctly. The U-Net model is defined with the correct encoder but the training and validation loops contain errors. Loss and optimizer are defined but the training process does not run correctly due to issues in the loops. Losses are not printed or plotted, and predictions are not visualized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6" t="n">
        <v>0</v>
      </c>
      <c r="AF126" t="n">
        <v>0</v>
      </c>
      <c r="AG126" t="inlineStr">
        <is>
          <t>No submission found.</t>
        </is>
      </c>
      <c r="AH126" t="n">
        <v>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0</v>
      </c>
      <c r="X127" t="n">
        <v>0</v>
      </c>
      <c r="Y127" t="inlineStr">
        <is>
          <t>The student did not complete any of the required tasks for Question 1. The resize transformation was incorrect, and no code was provided for creating DataLoaders, displaying sample images, loading the pretrained model, freezing the backbone, replacing the classifier head, defining training and validation loops, fixing labels, setting up the device, model, loss, and optimizer, training the model, or plotting the results. Additionally, no code was provided for the bonus task of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27" t="n">
        <v>6</v>
      </c>
      <c r="AA127" t="n">
        <v>0</v>
      </c>
      <c r="AB127" t="inlineStr">
        <is>
          <t>The student correctly used ImageFolder for loading datasets and applied the required transformations including RandomRotation and resizing to 32x32. Sample images were displayed with labels. However, the CNN model did not include batch normalization, and the number of convolutional layers was less than five.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0</v>
      </c>
      <c r="AD127" t="inlineStr">
        <is>
          <t>The submission contains multiple issues across all tasks. The dataset class is incorrectly implemented, using pandas instead of os and glob for file handling. DataLoader creation is flawed, leading to incorrect dataset splits. The U-Net model is defined with an incorrect number of classes. The training and validation loops have logical errors, particularly in handling mask dimensions and loss computation. Loss plotting and prediction visualization are also incorrect, with improper handling of mask predictions and normalization.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7" t="n">
        <v>0</v>
      </c>
      <c r="AF127" t="n">
        <v>0</v>
      </c>
      <c r="AG127" t="inlineStr">
        <is>
          <t>No submission found.</t>
        </is>
      </c>
      <c r="AH127" t="n">
        <v>6</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5</v>
      </c>
      <c r="X128" t="n">
        <v>0</v>
      </c>
      <c r="Y128"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28" t="n">
        <v>0</v>
      </c>
      <c r="AA128" t="n">
        <v>0</v>
      </c>
      <c r="AB128" t="inlineStr">
        <is>
          <t>The submission contains several issues including incorrect dataset paths, improper test data handling, unnecessary normalization, incorrect accuracy calculations, and a mismatched CNN architecture. Additionally, the loss function used is incorrect for multi-class classification, and no plotting code is provided. The bonus task is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28" t="n">
        <v>0</v>
      </c>
      <c r="AD128" t="inlineStr">
        <is>
          <t>The student's submission contains numerous issues including incorrect dataset handling, improper model definition, and missing implementation for several tasks. The dataset class is incorrectly implemented using a CSV file which is not provided, and the data splitting is flawed. The model is defined for binary segmentation instead of multi-class, and the training and validation loops are not correctly set up. No code was provided for displaying images and masks,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 did not implement the `ColorizationDataset` class correctly. The `__init__`, `__len__`, `rgb_to_grayscale`, and `__getitem__` methods were not properly defined or implemented. The `__init__` method is missing the dataset storage, `__len__` incorrectly references undefined attributes, `rgb_to_grayscale` is not implemented, and `__getitem__` incorrectly attempts to read images from file paths instead of using the provided dataset. Visualization code also fails due to incorrect implementation.
Breakdown:
- Correctly implemented `ColorizationDataset` class:
• `__init__`: Store dataset
• `__len__`: Return length
• `rgb_to_grayscale`: Correct formula and dimensions
• `__getitem__`: Return (grayscale, color) tuple
• Correct visualization: 0.0/?</t>
        </is>
      </c>
      <c r="AH128" t="n">
        <v>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submission contains numerous errors and missing components across all tasks. Key issues include incorrect model loading, improper data handling, and missing essential code blocks such as DataLoader creation and plotting functions.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29" t="n">
        <v>5</v>
      </c>
      <c r="AA129" t="n">
        <v>0</v>
      </c>
      <c r="AB129" t="inlineStr">
        <is>
          <t>The student implemented a custom dataset class and used the correct transformations, including RandomRotation and resizing to 32x32. They also displayed sample images with labels. However, the CNN model did not meet the requirement of having 5 convolutional layers and lacked batch normalization. The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0</v>
      </c>
      <c r="AD129" t="inlineStr">
        <is>
          <t>The submission contains incomplete and incorrect code for most tasks. The dataset class is partially defined but not used correctly, and there are issues with the DataLoader creation. The U-Net model is incorrectly defined with wrong parameters. The training and validation loops are not implemented correctly, and the loss and optimizer are not properly set up. The plotting and visualization tasks are also not completed. No code was provided for displaying sample images and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5</v>
      </c>
      <c r="X130" t="n">
        <v>0</v>
      </c>
      <c r="Y130" t="inlineStr">
        <is>
          <t>The student completed the resize, tensor conversion, and normalization transforms partially in Cell 1, and fully in Cell 2. DataLoaders were created correctly in Cell 2. However, sample image display in Cell 2 had issues with denormalization and plotting. The pretrained model was loaded correctly in Cell 3, but the backbone was not frozen. The classifier head was replaced correctly. Training and validation loops were implemented correctly in Cell 4, with proper label fixing. Device setup, loss, and optimizer were set up correctly in Cell 5, but the model was not trained, and plots were not generated. No code was provided for the bonus task.
Breakdown:
- Complete transforms (Resize, ToTensor, Normalize): 0.5/?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30" t="n">
        <v>6</v>
      </c>
      <c r="AA130" t="n">
        <v>0</v>
      </c>
      <c r="AB130" t="inlineStr">
        <is>
          <t>The student correctly used ImageFolder for loading the dataset and applied the required transformations. They also displayed sample images with labels. The CNN model has 5 convolutional layers with batch normalization. Both training and validation loop functions were implemented correctly. The model setup, training, and plotting of losses and accuracies were all done properly. However, the residual connection was not defined correctly, and the model was not retrained or plotted with the residual connection.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0" t="n">
        <v>5</v>
      </c>
      <c r="AD130"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print/plot losses. Task 5 did not visualize predictions.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130" t="n">
        <v>0</v>
      </c>
      <c r="AF130" t="n">
        <v>0</v>
      </c>
      <c r="AG130" t="inlineStr">
        <is>
          <t>The `ColorizationDataset` class implementation contains a syntax error in the `rgb_to_grayscale` method, preventing the code from running correctly. No other issues were identified, but due to this critical error, the entire task is marked as 0.
Breakdown:
- Correctly implemented `ColorizationDataset` class:
• `__init__`: Store dataset
• `__len__`: Return length
• `rgb_to_grayscale`: Correct formula and dimensions
• `__getitem__`: Return (grayscale, color) tuple
• Correct visualization: 0.0/?</t>
        </is>
      </c>
      <c r="AH130" t="n">
        <v>16</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5</v>
      </c>
      <c r="X131" t="n">
        <v>0</v>
      </c>
      <c r="Y131"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implemented correctly, and labels were fixed properly. The model setup was done correctly, but the training process did not run as intended due to missing code. The plots for losses and accuracies were generated, but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31" t="n">
        <v>0</v>
      </c>
      <c r="AA131" t="n">
        <v>0</v>
      </c>
      <c r="AB131" t="inlineStr">
        <is>
          <t>The student's submission contains several issues, including incorrect transformations, missing sample image display, and a flawed CNN model architecture. The training and validation loops, as well as the plotting functions, are not functional due to these architectural errors.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1" t="n">
        <v>8</v>
      </c>
      <c r="AD131"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loss calculation and mask handling. The model training, loss printing, and plotting were not completed, and the visualization of predictions was incorrect.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31" t="n">
        <v>0</v>
      </c>
      <c r="AF131" t="n">
        <v>0</v>
      </c>
      <c r="AG131" t="inlineStr">
        <is>
          <t>The student attempted to implement the `ColorizationDataset` class but used incorrect variable names and included extraneous cells outside the class definition, causing the class to not function as intended. Despite these issues, the core logic for converting RGB to grayscale and returning the correct tuples was present, but the overall implementation was flawed.
Breakdown:
- Correctly implemented `ColorizationDataset` class:
• `__init__`: Store dataset
• `__len__`: Return length
• `rgb_to_grayscale`: Correct formula and dimensions
• `__getitem__`: Return (grayscale, color) tuple
• Correct visualization: 0.0/?</t>
        </is>
      </c>
      <c r="AH131" t="n">
        <v>13</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0</v>
      </c>
      <c r="X132" t="n">
        <v>0</v>
      </c>
      <c r="Y132" t="inlineStr">
        <is>
          <t>The student's submission contains multiple syntax and logic errors, with several tasks left incomplete or incorrectly implemented. No task was fully and correctly executed.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32" t="n">
        <v>5</v>
      </c>
      <c r="AA132" t="n">
        <v>0</v>
      </c>
      <c r="AB132" t="inlineStr">
        <is>
          <t>The student correctly used ImageFolder for loading datasets and applied the required transformations. However, they did not display sample images with labels. The CNN model did not meet the requirement of having 5 convolutional layers with batch normalization. The training and validation loops were implemented correctly, and the model setup was accurate. The plotting of losses and accuracies was not completed due to a GPU disconnection error.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2" t="n">
        <v>7</v>
      </c>
      <c r="AD132" t="inlineStr">
        <is>
          <t>The student successfully built a custom dataset class and created DataLoaders, displaying sample images and masks correctly. They defined a pretrained U-Net with the correct encoder. However, the training and validation loops did not run correctly due to issues with the mask dimensions and the optimizer setup. The loss and optimizer were defined correctly, but the model training did not execute properly, and the loss printing and plotting were incomplete. The visualization of predictions was attempted but did not fully run due to previous issues.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132" t="n">
        <v>0</v>
      </c>
      <c r="AF132" t="n">
        <v>0</v>
      </c>
      <c r="AG132" t="inlineStr">
        <is>
          <t>No submission found.</t>
        </is>
      </c>
      <c r="AH132" t="n">
        <v>12</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5</v>
      </c>
      <c r="X133" t="n">
        <v>0</v>
      </c>
      <c r="Y133" t="inlineStr">
        <is>
          <t>The student completed the transforms, created DataLoaders, displayed sample images, loaded the pretrained model, froze the backbone, and replaced the classifier head correctly. The training and validation loops were implemented properly, and the labels were fixed. However, the student did not plot the training and validation losses or accuracies, and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133" t="n">
        <v>6</v>
      </c>
      <c r="AA133" t="n">
        <v>0</v>
      </c>
      <c r="AB133"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 functions were implemented. The model was set up with the correct device, loss function, and optimizer, and trained for the specified number of epochs. However, the plotting of losses and accuracies did not execute correctly due to incorrect usage of the epoch variable.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3" t="n">
        <v>6</v>
      </c>
      <c r="AD133" t="inlineStr">
        <is>
          <t>The student attempted most tasks but had issues with the training and validation loops, loss printing, and visualization. The dataset class and DataLoader creation were partially correct, and the U-Net model definition was accurate. However, the training process did not fully execute as intended, and the visualization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33" t="n">
        <v>0</v>
      </c>
      <c r="AF133" t="n">
        <v>0</v>
      </c>
      <c r="AG133" t="inlineStr">
        <is>
          <t>The `rgb_to_grayscale` method incorrectly slices the image tensor, leading to incorrect grayscale conversion. Despite having the correct structure and attempting to implement the required methods, the presence of these errors prevents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33" t="n">
        <v>17</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submission is incomplete and contains several errors. Key tasks such as creating DataLoaders, loading the pretrained model, freezing the backbone, replacing the classifier head, setting up the training and validation loops, and implementing TTA are not addressed. The SubtractOne class is incorrectly used in the transform pipeline, and no code is provided for label fixing, device setup, or plotting.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34" t="n">
        <v>6</v>
      </c>
      <c r="AA134" t="n">
        <v>0</v>
      </c>
      <c r="AB134" t="inlineStr">
        <is>
          <t>The student implemented a custom dataset class and used the correct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set up and trained properly.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5</v>
      </c>
      <c r="AD134" t="inlineStr">
        <is>
          <t>The student partially completed Task 1 by creating a custom dataset class and DataLoaders, and displaying sample images and masks. However, Task 2 was not fully completed as the U-Net model was incorrectly defined with 'efficientnet-b0' instead of 'efficientnet-b1'. Tasks 3 and 4 were mostly completed with correct training and validation loops, loss definition, and printing of losses, but the model training step was not executed due to the incorrect model definition. Task 5 was not completed as the visualization code did not run correctly.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34" t="n">
        <v>0</v>
      </c>
      <c r="AF134" t="n">
        <v>0</v>
      </c>
      <c r="AG134" t="inlineStr">
        <is>
          <t>No submission found.</t>
        </is>
      </c>
      <c r="AH134" t="n">
        <v>11</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0.5</v>
      </c>
      <c r="X135" t="n">
        <v>0</v>
      </c>
      <c r="Y135" t="inlineStr">
        <is>
          <t>The student completed the transforms correctly and created DataLoaders, earning full points for these tasks. However, the image display code did not run correctly due to incorrect handling of image dimensions and normalization. The model loading and adaptation were entirely incorrect, with a custom model definition that did not use the pretrained EfficientNetV2-Small. The training and validation loops were implemented but did not adjust labels to be 0-indexed, resulting in a penalty. No plotting code was provided,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35" t="n">
        <v>0</v>
      </c>
      <c r="AA135" t="n">
        <v>0</v>
      </c>
      <c r="AB135" t="inlineStr">
        <is>
          <t>The submission contains several issues including incorrect dataset paths, improper use of DataLoader, incorrect model architecture, and missing code for displaying images, training, and plotting. No code is provided for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5" t="n">
        <v>0</v>
      </c>
      <c r="AD135" t="inlineStr">
        <is>
          <t>The student did not provide complete and functional code for any of the tasks. The dataset class is incorrectly implemented and does not match the required structure. DataLoaders are not properly defined, and there is no code for displaying images and masks, defining the model, training and validation loops,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0.5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submission contains multiple errors and omissions across all tasks. Incorrect transformations, improper model setup, lack of label adjustments, and incorrect implementation of TTA prevent the code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136" t="n">
        <v>0</v>
      </c>
      <c r="AA136" t="n">
        <v>0</v>
      </c>
      <c r="AB136" t="inlineStr">
        <is>
          <t>The submission contains several errors and incomplete implementations across all tasks. The dataset class is not fully functional, the CNN model has incorrect dimensions, and the training and validation loops contain errors. No code is provided for displaying sample images, plotting losses and accuracies,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6" t="n">
        <v>0</v>
      </c>
      <c r="AD136" t="inlineStr">
        <is>
          <t>The student's submission is incomplete and contains numerous errors. The dataset class is not properly implemented, and the DataLoader creation is missing essential components. The U-Net model is incorrectly defined with the wrong number of classes. Training and validation loops are present but not fully functional due to missing DataLoader definitions. Loss and optimizer are defined but not used effectively. The visualization section is also incomplete and contains logical errors. Overall, the code does not run end-to-end and lacks critical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student's submission contains multiple issues across all tasks. The transforms are incorrectly implemented, with an unnecessary custom module for label adjustment. DataLoaders are created but the sample image display is incorrect due to improper handling of image dimensions. The model loading and adaptation steps are present but the training and validation loops contain significant errors, including incorrect loss functions and label handling. The plotting functions are also flawed, and the bonus task is not correctly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7" t="n">
        <v>5</v>
      </c>
      <c r="AA137" t="n">
        <v>0</v>
      </c>
      <c r="AB137" t="inlineStr">
        <is>
          <t>The student correctly used ImageFolder for loading datasets and applied the required transformations. Sample images were displayed with labels. The CNN model has 5 convolutional layers with batch normalization. Training and validation loops were implemented correctly. However, the model training and plotting of losses and accuracies did not execute due to issues in the residual connection implementation, which was not completed.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7" t="n">
        <v>0</v>
      </c>
      <c r="AD137" t="inlineStr">
        <is>
          <t>The student did not provide complete and correct code for any of the tasks. The dataset class implementation is incomplete and contains logical errors, such as incorrect handling of image and mask paths. The model definition uses an incorrect number of output classes. The training and validation loops are incorrect, using BCEWithLogitsLoss instead of CrossEntropyLoss and handling masks incorrectly. No loss curve is plotted, and the visualization of predictions is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student's implementation is incomplete and contains multiple errors. The `__init__` method incorrectly attempts to gather image paths and labels, which is unnecessary since the CIFAR-10 dataset is already loaded. The `__len__` method incorrectly references `self.image_paths` instead of the stored dataset. The `rgb_to_grayscale` method is not implemented. The `__getitem__` method contains syntax errors and incorrect logic. The visualization code is correct but relies on a faulty dataset implementation.
Breakdown:
- Correctly implemented `ColorizationDataset` class:
• `__init__`: Store dataset
• `__len__`: Return length
• `rgb_to_grayscale`: Correct formula and dimensions
• `__getitem__`: Return (grayscale, color) tuple
• Correct visualization: 0.0/?</t>
        </is>
      </c>
      <c r="AH137" t="n">
        <v>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 submission is incomplete and does not run correctly. Multiple tasks are missing or incorrectly implemented, resulting in a score of 0.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38" t="n">
        <v>0</v>
      </c>
      <c r="AA138" t="n">
        <v>0</v>
      </c>
      <c r="AB138" t="inlineStr">
        <is>
          <t>The student did not provide complete and correct code for any of the tasks. The paths for the train and test datasets were incorrectly specified, and no code was provided for the CNN model, training and validation loops, setup, or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8" t="n">
        <v>0</v>
      </c>
      <c r="AD138" t="inlineStr">
        <is>
          <t>The submission contains incomplete and incorrect code for most tasks. The dataset class uses a CSV file for paths instead of directly accessing the dataset directory, which is not aligned with the reference solution. The U-Net model is incorrectly defined for binary segmentation with only one class instead of eight. The training and validation loops use BCEWithLogitsLoss, which is inappropriate for multi-class segmentation. No code is provided for displaying sample images and masks,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5</v>
      </c>
      <c r="X139" t="n">
        <v>0</v>
      </c>
      <c r="Y139"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7</v>
      </c>
      <c r="AA139" t="n">
        <v>0</v>
      </c>
      <c r="AB139" t="inlineStr">
        <is>
          <t>The student completed most tasks correctly, including loading and preparing the data, creating the CNN model with batch normalization, defining training and validation loops, setting up the device, training the model, and plotting losses and accuracies. However, the CNN model does not have 5 convolutional layers as specified, and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5</v>
      </c>
      <c r="AD139" t="inlineStr">
        <is>
          <t>The student partially completed Task 1 by creating a dataset class and DataLoaders, but failed to display sample images and masks. Task 2 was partially completed with the correct model definition. Task 3 had a training loop but no validation loop. Task 4 defined the loss and optimizer but did not train the model or print losses. Task 5 was not attempted.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139" t="n">
        <v>0</v>
      </c>
      <c r="AF139" t="n">
        <v>0</v>
      </c>
      <c r="AG139" t="inlineStr">
        <is>
          <t>No submission found.</t>
        </is>
      </c>
      <c r="AH139" t="n">
        <v>17</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submission contains several errors and omissions across multiple tasks, including incorrect label handling, improper model setup, and missing test time augmentation. No task is fully completed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40" t="n">
        <v>5</v>
      </c>
      <c r="AA140" t="n">
        <v>0</v>
      </c>
      <c r="AB140" t="inlineStr">
        <is>
          <t>The student used ImageFolder correctly and created train and test datasets and DataLoaders correctly. However, they used RandomHorizontalFlip instead of RandomRotation and resized to 32x32. The CNN model had 5 convolutional layers but no batch normalization. The training and validation loop functions were correct, and the model was set up and trained correctly. However, the plotting of losses and accuracy was incorrect due to the use of incorrect variables. No residual connection was defined, so no bonus points were awarded.
Breakdown:
- Task 1: Dataset class or ImageFolder: 0.5/?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0" t="n">
        <v>2</v>
      </c>
      <c r="AD140" t="inlineStr">
        <is>
          <t>The student partially completed Task 1 by creating a custom dataset class and DataLoaders, but failed to display sample images and masks. Tasks 2 through 5 were not fully implemented, with incorrect model definition, missing training and validation loops, and no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0" t="n">
        <v>0</v>
      </c>
      <c r="AF140" t="n">
        <v>0</v>
      </c>
      <c r="AG140" t="inlineStr">
        <is>
          <t>No submission found.</t>
        </is>
      </c>
      <c r="AH140" t="n">
        <v>7</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0</v>
      </c>
      <c r="X141" t="n">
        <v>0</v>
      </c>
      <c r="Y141" t="inlineStr">
        <is>
          <t>The student completed the transform definitions correctly but failed to create proper DataLoaders and display sample images. The model loading and adaptation were incorrect, with the student defining a custom model class instead of modifying the pretrained EfficientNetV2-Small. The training and validation loops had issues, particularly with label fixing, where the student did not subtract 1 from the labels. No plots were generated, and the bonus task was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1" t="n">
        <v>5</v>
      </c>
      <c r="AA141" t="n">
        <v>0</v>
      </c>
      <c r="AB141" t="inlineStr">
        <is>
          <t>The student correctly used ImageFolder for loading datasets and applied the required transformations. However, they incorrectly used the same train dataset for both training and testing, which is a critical mistake. The CNN model does not meet the requirement of having 5 convolutional layers with batch normalization. The training and validation loops are implemented correctly, and the model setup and training process are also correct. No bonus tasks were attempted.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2</v>
      </c>
      <c r="AD141" t="inlineStr">
        <is>
          <t>The student has partially completed Task 1 by implementing a custom dataset class and creating DataLoaders, but failed to display sample images and masks. No code was provided for the remaining tasks, including defining the model, training and validation loops, loss and optimizer, training the model, plotting the loss curve, and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141" t="n">
        <v>7</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v>
      </c>
      <c r="X142" t="n">
        <v>4</v>
      </c>
      <c r="Y142" t="inlineStr">
        <is>
          <t>The student completed all required tasks correctly and the code runs without errors. The transformations were properly defined, DataLoaders were created, and sample images were displayed. The pretrained EfficientNetV2-Small model was loaded, the backbone was frozen, and the classifier head was replaced for 26 classes. Both training and validation loops were implemented correctly with label fixing. The model was set up with the correct device, loss function, and optimizer, trained, and the results were plotted. The bonus task for Test Time Augmentation was also completed accurately.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8</v>
      </c>
      <c r="AA142" t="n">
        <v>0</v>
      </c>
      <c r="AB142" t="inlineStr">
        <is>
          <t>The student implemented a custom dataset class and used the correct transformations, including RandomRotation and resizing to 32x32. Sample images were displayed with labels. The CNN model has 5 convolutional layers with batch normalization. Training and validation loops were correctly defined and executed. However, the residual connection was not correctly implemented,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2" t="n">
        <v>4</v>
      </c>
      <c r="AD142" t="inlineStr">
        <is>
          <t>The student partially completed Task 1 by creating a custom dataset class and DataLoaders, and displaying sample images and masks. However, Task 2 was only partially completed due to the incorrect encoder name. Tasks 3, 4, and 5 were not fully implemented, resulting in no code for training and validation loops, model training, loss printing, loss plotting, and prediction visualization.
Breakdown:
- Build custom dataset class for images and masks: 0.5/?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142" t="n">
        <v>0</v>
      </c>
      <c r="AF142" t="n">
        <v>5</v>
      </c>
      <c r="AG142" t="inlineStr">
        <is>
          <t>The student's implementation of the `ColorizationDataset` class is correct and runs without issues. It properly stores the dataset, returns the correct length, implements the `rgb_to_grayscale` method with the correct formula and dimensions, and returns the expected (grayscale, color) tuples. The visualization also works as intended.
Breakdown:
- Correctly implemented `ColorizationDataset` class:
• `__init__`: Store dataset
• `__len__`: Return length
• `rgb_to_grayscale`: Correct formula and dimensions
• `__getitem__`: Return (grayscale, color) tuple
• Correct visualization: 5.0/?</t>
        </is>
      </c>
      <c r="AH142" t="n">
        <v>22</v>
      </c>
      <c r="AI142" t="n">
        <v>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student's submission contains multiple syntax and logical errors, particularly in the training and validation loops, and does not fully implement the required tasks.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43" t="n">
        <v>0</v>
      </c>
      <c r="AA143" t="n">
        <v>0</v>
      </c>
      <c r="AB143" t="inlineStr">
        <is>
          <t>The submission contains several issues including incorrect transformations, missing code for displaying images, an improperly defined CNN model without batch normalization, syntax errors in training and validation loops, and no code for plotting losses and accuracy. The bonus task is also not addressed.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43" t="n">
        <v>4</v>
      </c>
      <c r="AD143" t="inlineStr">
        <is>
          <t>The student successfully built a custom dataset class and created DataLoaders, earning full points for these tasks. However, the code for displaying sample images and masks is missing. The model definition is incorrect as it uses 'efficientnet-b0' instead of 'efficientnet-b1'. The training loop is partially correct but lacks proper handling of mask dimensions. Validation loop, loss and optimizer definition, model training, printing losses, plotting the loss curve, and visualizing predictions are all missing or incorrect.
Breakdown:
- Build custom dataset class for images and masks: 2.0/?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143" t="n">
        <v>0</v>
      </c>
      <c r="AF143" t="n">
        <v>0</v>
      </c>
      <c r="AG143" t="inlineStr">
        <is>
          <t>No submission found.</t>
        </is>
      </c>
      <c r="AH143" t="n">
        <v>4</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5</v>
      </c>
      <c r="X144" t="n">
        <v>0</v>
      </c>
      <c r="Y144" t="inlineStr">
        <is>
          <t>The student completed the transforms correctly, created DataLoaders, and displayed sample images. The model loading, freezing, and classifier replacement were also done accurately. The training and validation loops were implemented correctly,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44" t="n">
        <v>4</v>
      </c>
      <c r="AA144" t="n">
        <v>0</v>
      </c>
      <c r="AB144" t="inlineStr">
        <is>
          <t>The student implemented a custom dataset class and used the correct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had issues, and no plots were generated. The bonus task was not completed correctly due to incorrect implementation of the residual connection.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44" t="n">
        <v>0</v>
      </c>
      <c r="AD144" t="inlineStr">
        <is>
          <t>The submission contains incomplete and incorrect code for most tasks. The dataset class is not fully implemented, and the DataLoader creation has issues. The display of images and masks is attempted but not correctly executed. The U-Net model definition is present but not used correctly. Training and validation loops are defined but not executed properly. Loss and optimizer are defined but not used in the training process. The plotting of loss curves and visualization of predictions are not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4" t="n">
        <v>0</v>
      </c>
      <c r="AF144" t="n">
        <v>0</v>
      </c>
      <c r="AG144" t="inlineStr">
        <is>
          <t>The student did not fully implement the `ColorizationDataset` class correctly. The `rgb_to_grayscale` method is missing, and the `__getitem__` method does not return the grayscale image in the correct shape. The visualization code is present but relies on an incorrectly shaped grayscale image.
Breakdown:
- Correctly implemented `ColorizationDataset` class:
• `__init__`: Store dataset
• `__len__`: Return length
• `rgb_to_grayscale`: Correct formula and dimensions
• `__getitem__`: Return (grayscale, color) tuple
• Correct visualization: 0.0/?</t>
        </is>
      </c>
      <c r="AH144" t="n">
        <v>9</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3</v>
      </c>
      <c r="X145" t="n">
        <v>0</v>
      </c>
      <c r="Y145"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or replace the classifier head correctly. The training and validation loops were implemented incorrectly, with a penalty for not fixing the labels to be 0-indexed. No plots were generated, and the bonus task for test time augmentation was not completed.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45" t="n">
        <v>0</v>
      </c>
      <c r="AA145" t="n">
        <v>0</v>
      </c>
      <c r="AB145" t="inlineStr">
        <is>
          <t>The submission is incomplete and does not meet the requirements for most tasks. While the student used ImageFolder correctly, no code was provided for creating datasets and DataLoaders, defining transforms, displaying sample images, or setting up the training and validation loops. The CNN model architecture does not match the required specifications, and no code was written for training, validation, or plotting.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45" t="n">
        <v>0</v>
      </c>
      <c r="AD145" t="inlineStr">
        <is>
          <t>The submission contains multiple issues that prevent it from running correctly. The dataset class is partially implemented but lacks proper sorting of image and mask paths. The DataLoader creation has an off-by-one error in splitting the dataset. The U-Net model is incorrectly defined with only one output class instead of eight. The training and validation loops include unnecessary accuracy calculations and do not handle multi-class segmentation properly. The visualization code also fails to handle multi-class masks correctly. Due to these significant issues,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5" t="n">
        <v>0</v>
      </c>
      <c r="AF145" t="n">
        <v>0</v>
      </c>
      <c r="AG145" t="inlineStr">
        <is>
          <t>No submission found.</t>
        </is>
      </c>
      <c r="AH145" t="n">
        <v>3</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0</v>
      </c>
      <c r="X146" t="n">
        <v>0</v>
      </c>
      <c r="Y146" t="inlineStr">
        <is>
          <t>The student's submission contains several issues, including loading the wrong model, not freezing the backbone, and incorrect implementation of test-time augmentation. Despite some correct parts, these critical errors prevent the code from running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6" t="n">
        <v>5</v>
      </c>
      <c r="AA146" t="n">
        <v>0</v>
      </c>
      <c r="AB146" t="inlineStr">
        <is>
          <t>The student correctly used ImageFolder for loading datasets and defined appropriate transformations including RandomRotation and resizing to 32x32. However, the test transformation resized images to 224x224, which deviated from the task requirements. Sample images were displayed correctly with labels. The CNN model had 5 convolutional layers with batch normalization, and training and validation loops were implemented correctly. The model was trained and plotted accurately. The residual connection implementation was missing.
Breakdown:
- Task 1: Dataset class or ImageFolder: 1.0/?
- Task 2: Create train/test datasets and DataLoaders: 0.5/?
- Task 3: Transforms (RandomRotation, Resize to 32x32): 0.5/?
- Task 4: Display sample images with labels: 3.0/?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6</v>
      </c>
      <c r="AD146" t="inlineStr">
        <is>
          <t>The student successfully built a custom dataset class and created DataLoaders, displaying sample images and masks correctly. However, they used 'efficientnet-b0' instead of 'efficientnet-b1' for the U-Net model, which is a deviation from the instructions. The training and validation loops were implemented, but the model training and loss printing were not executed. The loss curve was plotted, but the visualization of predictions was incomplete.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146" t="n">
        <v>0</v>
      </c>
      <c r="AF146" t="n">
        <v>0</v>
      </c>
      <c r="AG146" t="inlineStr">
        <is>
          <t>The `ColorizationDataset` class has multiple issues such as incorrect usage of instance variables and missing return statements in `rgb_to_grayscale`. The `__len__` method also references undefined variables.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146" t="n">
        <v>11</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0</v>
      </c>
      <c r="X147" t="n">
        <v>0</v>
      </c>
      <c r="Y147" t="inlineStr">
        <is>
          <t>The submission contains multiple issues across all tasks. The transforms are partially defined but not fully implemented. DataLoaders are created but not used correctly for displaying images. The pretrained model is loaded incorrectly, and the classifier head is not properly replaced. The training and validation loops are present but contain logical errors, particularly in label handling. The plotting functions are not executed due to earlier issues. The bonus task for Test Time Augmentation is also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7" t="n">
        <v>5</v>
      </c>
      <c r="AA147" t="n">
        <v>0</v>
      </c>
      <c r="AB147" t="inlineStr">
        <is>
          <t>The student correctly used ImageFolder for loading datasets and applied the required transformations. However, they did not display sample images with labels. The CNN model class was not correctly defined with 5 convolutional layers, though batch normalization was added correctly. Both training and validation loop functions were implemented, and the model setup, training, and plotting were mostly correct except for the missing plot of losses and accuracies. No residual connection was defined or implemented.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7" t="n">
        <v>0</v>
      </c>
      <c r="AD147" t="inlineStr">
        <is>
          <t>The submission is incomplete and contains numerous issues. The dataset class is partially implemented but lacks proper functionality, and the DataLoader creation is incorrect. Displaying sample images and masks is attempted but fails due to improper handling of tensors. The U-Net model definition is correct, but the training and validation loops contain syntax and logical errors. Loss and optimizer are defined, but the training process does not run correctly. The loss curve plotting is attempted but fails due to incorrect data handling. Prediction visualization is attempted but fails due to improper tensor operations.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7" t="n">
        <v>0</v>
      </c>
      <c r="AF147" t="n">
        <v>0</v>
      </c>
      <c r="AG147" t="inlineStr">
        <is>
          <t>No submission found.</t>
        </is>
      </c>
      <c r="AH147" t="n">
        <v>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submission contains several issues. The data loading and transformation steps are mostly correct, but the image display task is incomplete due to hardcoded indices. The model loading and adaptation tasks are incorrect, as the model is not properly modified for transfer learning. The training and validation loops contain significant errors, including incorrect handling of outputs and labels. The bonus task is not attempted. Overall, the submission fails to run end-to-end correctly.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48" t="n">
        <v>6</v>
      </c>
      <c r="AA148" t="n">
        <v>0</v>
      </c>
      <c r="AB148" t="inlineStr">
        <is>
          <t>The student implemented a custom dataset class and used ImageFolder for loading datasets, achieving full points for Task 1 and 0.5 for Task 2 due to incorrect shuffling in the test DataLoader. Transforms were correctly applied, earning 1.0 for Task 3. Sample images were displayed with labels, scoring 1.0 for Task 4. The CNN model had 5 convolutional layers but lacked Batch Normalization, earning 0.5 for Task 1 and 0.0 for Task 2. Both training and validation loops were implemented correctly, scoring 0.5 each for Tasks 1 and 2. Device setup, model initialization, loss function, and optimizer were correctly defined, earning 1.0 for Task 1. The model trained successfully, earning 0.5 for Task 2. However, plotting of losses and accuracies was missing, resulting in 0.0 for Task 3. No residual connection was defined, so no bonus points were awarded.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0</v>
      </c>
      <c r="AD148" t="inlineStr">
        <is>
          <t>The submission contains numerous issues including incorrect dataset handling, improper data splitting, incorrect model definition, and flawed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6</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contains multiple errors and logical mistakes throughout the code, particularly in handling multi-class classification, model setup, and data loading.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49" t="n">
        <v>5</v>
      </c>
      <c r="AA149" t="n">
        <v>0</v>
      </c>
      <c r="AB149" t="inlineStr">
        <is>
          <t>The student implemented a custom dataset class and used the correct transformations, including RandomRotation and resizing to 32x32. However, there were issues in displaying sample images due to incorrect indexing. The CNN model had only 4 convolutional layers instead of 5, and no batch normalization was added. The training and validation loops were mostly correct, and the model setup and training process were properly implemented. No residual connection was defined or used.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0</v>
      </c>
      <c r="AD149" t="inlineStr">
        <is>
          <t>The student's submission contains numerous issues across all tasks. The dataset class is incorrectly implemented, missing essential attributes like image and mask paths. DataLoaders are not properly defined, and the dataset splitting is incomplete. Displaying images and masks fails due to incorrect dataset handling. The U-Net model is incorrectly defined with an incorrect number of classes. Training and validation loops are not correctly set up, and the loss function is inappropriate for multi-class segmentation. The model training section is incomplete, and plotting the loss curve fails due to undefined variables. Visualization of predictions is also incorrect due to improper handling of the dataset and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0</v>
      </c>
      <c r="X150" t="n">
        <v>0</v>
      </c>
      <c r="Y150" t="inlineStr">
        <is>
          <t>The submission contains several issues, including loading the wrong model, missing label fixes, and incomplete plotting functions.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50" t="n">
        <v>0</v>
      </c>
      <c r="AA150" t="n">
        <v>0</v>
      </c>
      <c r="AB150" t="inlineStr">
        <is>
          <t>The student did not provide any code for any of the required tasks in Question 2. Each task requires specific code implementation, and since none was provided, the score is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50" t="n">
        <v>0</v>
      </c>
      <c r="AD150" t="inlineStr">
        <is>
          <t>The student's submission contains significant errors and does not follow the required steps. The dataset class is incorrectly implemented using ImageFolder, which is not suitable for segmentation tasks. The transformations are inconsistent, and the DataLoader setup is incorrect. The U-Net model is defined with an incorrect number of output classes (1 instead of 8). The training and validation loops contain logical errors, and the loss function is inappropriate for multi-class segmentation. No valid loss plotting or prediction visualization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submission contains numerous issues across all tasks. The transforms are incorrectly set with a resize to 256x256 instead of 28x28. DataLoaders are created but not used correctly in the subsequent tasks. Sample images are displayed incorrectly, and the labels are not adjusted properly. The model loading and adaptation steps are incomplete and incorrect. The training and validation loops are present but contain logical errors, such as not fixing the labels. The plotting functions are not executed correctly, and the bonus task for test-time augmentation is flawed.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1" t="n">
        <v>3</v>
      </c>
      <c r="AA151" t="n">
        <v>0</v>
      </c>
      <c r="AB151" t="inlineStr">
        <is>
          <t>The student partially completed several tasks. They correctly set up the dataset and dataloaders with the required transformations and displayed sample images. However, the CNN model did not meet the requirements as it lacked batch normalization and had fewer than 5 convolutional layers. The training and validation loops were implemented correctly, but the setup for training the model was missing. No residual connection was defined or used.
Breakdown:
- Dataset class or ImageFolder: 0.5/?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0.0/?
- Train the model: 0.0/?
- Plot losses and accuracy: 0.0/?
- ?: 0.0/?
- ?: 0.0/?</t>
        </is>
      </c>
      <c r="AC151" t="n">
        <v>5</v>
      </c>
      <c r="AD151" t="inlineStr">
        <is>
          <t>The student attempted most tasks but failed to complete them fully. The dataset class and DataLoader creation were partially correct, and sample images and masks were displayed. The U-Net model was defined correctly, and training and validation loops were implemented. However, the model training did not run due to missing code, and there were no printed losses or plotted curves. Visualization of predictions was also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151" t="n">
        <v>0</v>
      </c>
      <c r="AF151" t="n">
        <v>0</v>
      </c>
      <c r="AG151" t="inlineStr">
        <is>
          <t>No submission found.</t>
        </is>
      </c>
      <c r="AH151" t="n">
        <v>8</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8</v>
      </c>
      <c r="X152" t="n">
        <v>0</v>
      </c>
      <c r="Y152" t="inlineStr">
        <is>
          <t>The student completed most tasks correctly, including defining the necessary transforms, creating DataLoaders, displaying sample images, loading and adapting the EfficientNetV2-Small model, and implementing the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8</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0</v>
      </c>
      <c r="X153" t="n">
        <v>0</v>
      </c>
      <c r="Y153" t="inlineStr">
        <is>
          <t>The submission is incomplete and contains several errors. The resize dimensions are incorrect, and no code was provided for creating DataLoaders, displaying sample images, loading the model, freezing the backbone, replacing the classifier head, defining training and validation loops, fixing labels, setting up the device, model, loss, and optimizer, training the model, plotting losses and accuracy,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53" t="n">
        <v>7</v>
      </c>
      <c r="AA153" t="n">
        <v>0</v>
      </c>
      <c r="AB153" t="inlineStr">
        <is>
          <t>The student completed most tasks correctly, including loading and preparing the data, defining the CNN model with batch normalization, and implementing training and validation loops. However, the residual connection was not defined or implemented, resulting in no bonus points. The code runs end-to-end without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53" t="n">
        <v>8</v>
      </c>
      <c r="AD153" t="inlineStr">
        <is>
          <t>The student successfully built a custom dataset class and created DataLoaders, displaying sample images and masks. They defined a pretrained U-Net with the correct encoder. However, the training and validation loops did not run correctly, and the model training section had issues with printing losses. The loss curve was plotted, and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53" t="n">
        <v>0</v>
      </c>
      <c r="AF153" t="n">
        <v>0</v>
      </c>
      <c r="AG153" t="inlineStr">
        <is>
          <t>No submission found.</t>
        </is>
      </c>
      <c r="AH153" t="n">
        <v>15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 completed the transforms correctly and created DataLoaders, but failed to display sample images properly. The model loading and adaptation were partially correct, but the backbone was not frozen, and the classifier head replacement was incorrect. Both training and validation loops had significant issues, including incorrect label handling. No plots were generated, and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4" t="n">
        <v>5</v>
      </c>
      <c r="AA154" t="n">
        <v>0</v>
      </c>
      <c r="AB154" t="inlineStr">
        <is>
          <t>The student implemented a custom dataset class and used the correct transformations, including RandomRotation and resizing to 32x32. Sample images were displayed correctly. However, the CNN model had only 4 convolutional layers instead of 5, and no batch normalization was added. The training and validation loops were implemented correctly, and the model setup was done properly. Training and plotting were not completed, and no residual connection was defined.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4" t="n">
        <v>0</v>
      </c>
      <c r="AD154" t="inlineStr">
        <is>
          <t>The student's submission contains numerous issues across all tasks. The dataset class is incorrectly implemented, failing to properly load images and masks. DataLoaders are not correctly set up, and the dataset splitting logic is flawed. The U-Net model is incorrectly defined with a single output class instead of eight. The training and validation loops contain logical errors, particularly in handling the model's output and loss calculation. Loss plotting and prediction visualization also exhibit significant issues, preventing the code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3</v>
      </c>
      <c r="X155" t="n">
        <v>0</v>
      </c>
      <c r="Y155" t="inlineStr">
        <is>
          <t>The student completed the data loading, transformation, and display tasks correctly. However, they used the wrong model (EfficientNetB0 instead of EfficientNetV2-Small) and did not freeze the backbone or replace the classifier head properly. The training and validation loops were partially implemented but contained errors, such as incorrect label handling and use of sigmoid activation.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55" t="n">
        <v>0</v>
      </c>
      <c r="AA155" t="n">
        <v>0</v>
      </c>
      <c r="AB155" t="inlineStr">
        <is>
          <t>The student's submission contains multiple issues. The dataset class is incorrect, and no code was provided for creating datasets, defining transformations, displaying images, or setting up the training and validation loops. The CNN model architecture does not match the requirements, and no code was written for setting up the device, training the model, or plotting the results. The bonus task was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55" t="n">
        <v>5</v>
      </c>
      <c r="AD155" t="inlineStr">
        <is>
          <t>The student partially completed Task 1 by creating a dataset class and DataLoaders, but failed to display sample images and masks. Task 2 was not completed as the U-Net model was defined with an incorrect encoder. Tasks 3 and 4 were partially completed with correct training and validation loops, but the model was not trained, and losses were not printed or plotted. Task 5 was not completed as predictions were not visualized.
Breakdown:
- Build custom dataset class for images and masks: 0.5/?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155" t="n">
        <v>0</v>
      </c>
      <c r="AF155" t="n">
        <v>0</v>
      </c>
      <c r="AG155" t="inlineStr">
        <is>
          <t>The student's implementation is mostly correct with a minor variable naming discrepancy in the `rgb_to_grayscale` method. However, following the rubric's strict criteria, any mistake results in a score of 0 for the entire task.
Breakdown:
- Correctly implemented `ColorizationDataset` class:
• `__init__`: Store dataset
• `__len__`: Return length
• `rgb_to_grayscale`: Correct formula and dimensions
• `__getitem__`: Return (grayscale, color) tuple
• Correct visualization: 0.0/?</t>
        </is>
      </c>
      <c r="AH155" t="n">
        <v>8</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4</v>
      </c>
      <c r="X156" t="n">
        <v>0</v>
      </c>
      <c r="Y156" t="inlineStr">
        <is>
          <t>The student completed the transforms correctly and created DataLoaders, earning full points for these tasks. However, they did not display sample images, resulting in no points for this task. The model loading and adaptation were partially correct, with the model being loaded and the classifier head replaced, but the backbone was not frozen. The training and validation loops had issues, particularly with the label adjustment, which was not correctly implemented, leading to a penalty. The plotting of losses and accuracies was done correctly, earning full points for these tasks.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156" t="n">
        <v>0</v>
      </c>
      <c r="AA156" t="n">
        <v>0</v>
      </c>
      <c r="AB156" t="inlineStr">
        <is>
          <t>The student did not write any code for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56" t="n">
        <v>5</v>
      </c>
      <c r="AD156" t="inlineStr">
        <is>
          <t>The student partially completed Task 1 by creating a custom dataset class and DataLoaders but did not display sample images and masks. Task 2 was fully completed with the correct U-Net model definition. Tasks 3 and 4 were partially completed with correct training and validation loops, but the model training and loss printing were not executed. Task 5 was not attempted.
Breakdown:
- Build custom dataset class for images and masks: 0.5/?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156" t="n">
        <v>0</v>
      </c>
      <c r="AF156" t="n">
        <v>0</v>
      </c>
      <c r="AG156" t="inlineStr">
        <is>
          <t>No submission found.</t>
        </is>
      </c>
      <c r="AH156" t="n">
        <v>9</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submission contains multiple issues across all tasks. The transforms are mostly complete but incorrectly implemented, leading to incorrect image shapes. DataLoaders are created but not used correctly in the subsequent tasks. Sample images are displayed incorrectly due to mismatched class labels. The wrong model (EfficientNet-B0 instead of EfficientNetV2-Small) is loaded and improperly modified. Training and validation loops are present but contain logical errors, such as incorrect label handling and improper averaging of predictions. No plots are generated due to these issues. The bonus task is also incorrect due to improper implementation of test-time augmentation.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57" t="n">
        <v>5</v>
      </c>
      <c r="AA157" t="n">
        <v>0</v>
      </c>
      <c r="AB157" t="inlineStr">
        <is>
          <t>The student successfully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6</v>
      </c>
      <c r="AD157" t="inlineStr">
        <is>
          <t>The student attempted most tasks but failed to complete them fully. The dataset class and DataLoader creation were partially correct, and sample images and masks were displayed. The U-Net model was defined correctly with the specified encoder. However, the training and validation loops did not run correctly due to missing implementation details, and the loss plotting and prediction visualization were not completed.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157" t="n">
        <v>0</v>
      </c>
      <c r="AF157" t="n">
        <v>0</v>
      </c>
      <c r="AG157" t="inlineStr">
        <is>
          <t>No submission found.</t>
        </is>
      </c>
      <c r="AH157" t="n">
        <v>11</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0</v>
      </c>
      <c r="X158" t="n">
        <v>0</v>
      </c>
      <c r="Y158" t="inlineStr">
        <is>
          <t>The student submission is incomplete and lacks code for several critical tasks, including data loading, model setup, training, validation, and test time augmentation. The code contains TODO comments and is fragmented, failing to meet the requirements of the rubric.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8" t="n">
        <v>4</v>
      </c>
      <c r="AA158" t="n">
        <v>0</v>
      </c>
      <c r="AB158" t="inlineStr">
        <is>
          <t>The student implemented a custom dataset class with correct transformations and displayed sample images, earning partial credit. However, they did not create separate train and test datasets or dataloaders, nor did they define a validation loop function. The CNN model had 5 convolutional layers with batch normalization, but the training and validation loops were incomplete, and no plots were generated. The bonus task was skipped.
Breakdown:
- Task 1: Dataset class or ImageFolder: 0.5/?
- Task 2: Create train/test datasets and DataLoaders: 0.0/?
- Task 3: Transforms (RandomRotation, Resize to 32x32): 1.0/?
- Task 4: Display sample images with labels: 1.5/?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58" t="n">
        <v>5</v>
      </c>
      <c r="AD158" t="inlineStr">
        <is>
          <t>The student successfully built a custom dataset class and created DataLoaders, earning full points for these tasks. Sample images and masks were displayed correctly. The U-Net model with efficientnet-b1 encoder was defined properly. However, the training and validation loops contained errors, preventing the model from being trained correctly. The loss and optimizer were defined, but the training process did not execute as intended, and no loss values were printed or plotted. Visualization of predictions was also incomplete.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158" t="n">
        <v>0</v>
      </c>
      <c r="AF158" t="n">
        <v>0</v>
      </c>
      <c r="AG158" t="inlineStr">
        <is>
          <t>The student's submission contains placeholders and incomplete code for the `ColorizationDataset` class, particularly in the `rgb_to_grayscale` method where the channel dimension is not added. The visualization code is present but not functional due to the incomplete implementation. Therefore, no points are awarded.
Breakdown:
- Correctly implemented `ColorizationDataset` class:
• `__init__`: Store dataset
• `__len__`: Return length
• `rgb_to_grayscale`: Correct formula and dimensions
• `__getitem__`: Return (grayscale, color) tuple
• Correct visualization: 0.0/?</t>
        </is>
      </c>
      <c r="AH158" t="n">
        <v>9</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contains numerous errors and incomplete code across all tasks. The transforms are not fully implemented, DataLoaders are incorrectly defined, and image display is flawed. The model loading and adaptation are incorrect, and the training and validation loops contain syntax errors. No plots are generated, and no bonus task is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59" t="n">
        <v>2</v>
      </c>
      <c r="AA159" t="n">
        <v>0</v>
      </c>
      <c r="AB159" t="inlineStr">
        <is>
          <t>The student correctly used ImageFolder for dataset loading and applied the required transformations. However, they did not display sample images with labels. The CNN model was not implemented with 5 convolutional layers or batch normalization. The training loop function was partially correct, but the validation loop function was incomplete. The setup for training was correct, but the model was not trained or plotted.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59" t="n">
        <v>4</v>
      </c>
      <c r="AD159" t="inlineStr">
        <is>
          <t>The student successfully implemented a custom dataset class, created DataLoaders, and displayed sample images and masks. However, the U-Net model was incorrectly defined with 'efficientnet-b0' instead of 'efficientnet-b1'. The training and validation loops were partially correct but did not fully execute due to the incorrect model definition. Loss and optimizer were not properly defined, and the model was not trained or evaluated.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59" t="n">
        <v>0</v>
      </c>
      <c r="AF159" t="n">
        <v>0</v>
      </c>
      <c r="AG159" t="inlineStr">
        <is>
          <t>No submission found.</t>
        </is>
      </c>
      <c r="AH159" t="n">
        <v>6</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submission contains several issues. The data loading and transformation steps are mostly correct, but the visualization function fails due to incorrect handling of the dataset's class labels. The model setup is incorrect as it defines a custom class instead of modifying the pretrained EfficientNetV2-Small. The training and validation loops contain significant errors, including incorrect handling of model outputs and label adjustments. No plots are generated due to these issues, and the bonus task is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0" t="n">
        <v>3</v>
      </c>
      <c r="AA160" t="n">
        <v>0</v>
      </c>
      <c r="AB160" t="inlineStr">
        <is>
          <t>The student correctly used ImageFolder for dataset loading and applied the required transformations, including RandomRotation and resizing to 32x32. Sample images were displayed with labels. The CNN model had 5 convolutional layers with batch normalization, but the kernel sizes and strides were inconsistent with the reference solution. Both training and validation loop functions were implemented correctly. However, the model training section lacked proper tracking of losses and accuracies, and plotting was not done.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60" t="n">
        <v>0.5</v>
      </c>
      <c r="AD160" t="inlineStr">
        <is>
          <t>The submission partially implements the dataset class but lacks essential components like metadata handling. No DataLoaders, training, validation, or visualization code is provided, resulting in a minimal score.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3.5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5</v>
      </c>
      <c r="X161" t="n">
        <v>0</v>
      </c>
      <c r="Y161" t="inlineStr">
        <is>
          <t>The student completed the transforms correctly, created DataLoaders, and displayed sample images. However, they did not freeze the backbone of the EfficientNetV2-Small model. The training and validation loops were mostly correct, with proper label fixing. The model setup was correct, but the training process did not produce any output, and the plotting of losses and accuracies was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61" t="n">
        <v>7</v>
      </c>
      <c r="AA161" t="n">
        <v>0</v>
      </c>
      <c r="AB16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the first layer was less than specified in the rubric.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4</v>
      </c>
      <c r="AD161" t="inlineStr">
        <is>
          <t>The student partially completed Task 1 by creating a custom dataset class and displaying sample images and masks. However, the DataLoader creation was missing. Task 2 was not completed as the U-Net model was not defined with the correct encoder. Tasks 3 through 5 were not fully implemented, with missing components such as the validation loop, loss and optimizer definition, model training, loss printing, and plotting, as well as visualization of predictions.
Breakdown:
- Build custom dataset class for images and masks: 0.5/?
- Create DataLoaders: 0.0/?
- Display sample images and masks: 0.5/?
- Define pretrained U-Net with efficientnet-b1 encoder: 0.0/?
- Training loop: 0.5/?
- Validation loop: 0.0/?
- Define loss and optimizer: 0.0/?
- Train the model: 0.0/?
- Print training and validation losses: 0.0/?
- Plot loss curve: 0.0/?
- Visualize predictions vs ground truth for multiple images: 0.0/?</t>
        </is>
      </c>
      <c r="AE161" t="n">
        <v>0</v>
      </c>
      <c r="AF161" t="n">
        <v>0</v>
      </c>
      <c r="AG161" t="inlineStr">
        <is>
          <t>No submission found.</t>
        </is>
      </c>
      <c r="AH161" t="n">
        <v>16</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submission contains multiple issues across all tasks. The transforms are incorrectly set up with a resize to 224x224 instead of 28x28, and the DataLoader creation is missing. Sample image display is incorrect, showing wrong labels. The model loading and adaptation are incorrect, using EfficientNetV2-Small but with improper freezing and classifier replacement. Training and validation loops are flawed, with incorrect handling of outputs and labels. Device setup and training process are also incorrect. No attempt was made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2" t="n">
        <v>5</v>
      </c>
      <c r="AA162" t="n">
        <v>0</v>
      </c>
      <c r="AB162" t="inlineStr">
        <is>
          <t>The student correctly used ImageFolder and defined appropriate transforms including RandomRotation and resizing to 32x32. They also displayed sample images with labels. However, the CNN model did not include 5 convolutional layers or batch normalization. The training and validation loops were implemented correctly, but the model setup and training process did not produce any plots or results due to the incorrect model definition.
Breakdown:
- Dataset class or ImageFolder: 1.0/?
- Create train/test datasets and DataLoaders: 0.5/?
- Transforms (RandomRotation, Resize to 32x32): 1.5/?
- Display sample images with labels: 2.0/?
- CNN model class with 5 convolutional layers: 0.0/?
- Added Batch Normalization: 0.0/?
- Training loop function: 0.5/?
- Validation loop function: 0.5/?
- Set up device, model, loss, optimizer: 1.0/?
- Train the model: 0.0/?
- Plot losses and accuracy: 0.0/?
- ?: 0.0/?
- ?: 0.0/?</t>
        </is>
      </c>
      <c r="AC162" t="n">
        <v>5</v>
      </c>
      <c r="AD162" t="inlineStr">
        <is>
          <t>The student partially completed Task 1 by creating a custom dataset class and DataLoaders, and displayed sample images and masks. Task 2 was correctly implemented with the specified U-Net model. However, Tasks 3 and 4 were incomplete as the training and validation loops did not run correctly, and the model was not trained. Task 5 was also incomplete as the visualization of predictions did not work.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62" t="n">
        <v>0</v>
      </c>
      <c r="AF162" t="n">
        <v>0</v>
      </c>
      <c r="AG162" t="inlineStr">
        <is>
          <t>No submission found.</t>
        </is>
      </c>
      <c r="AH162" t="n">
        <v>10</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submission contains several issues including incorrect modifications to the model, redundant code, and incorrect implementation of training and validation loops. No code was written for creating DataLoaders, setting up the device, model, loss, and optimizer, and plotting metrics.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3" t="n">
        <v>5</v>
      </c>
      <c r="AA163" t="n">
        <v>0</v>
      </c>
      <c r="AB163" t="inlineStr">
        <is>
          <t>The student correctly used ImageFolder for dataset loading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run due to the incorrect model definition.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3" t="n">
        <v>0</v>
      </c>
      <c r="AD163" t="inlineStr">
        <is>
          <t>The submission contains multiple issues that prevent it from running correctly. The dataset class is partially implemented but not fully functional, and the DataLoader creation has syntax errors. The display of sample images and masks is incorrect due to improper handling of the data. The model definition uses an incorrect number of classes and an incompatible loss function. The training and validation loops have logical errors, and the loss plotting is missing. The visualization of predictions is flawed due to incorrect handling of the model's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163" t="n">
        <v>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0</v>
      </c>
      <c r="X164" t="n">
        <v>0</v>
      </c>
      <c r="Y164" t="inlineStr">
        <is>
          <t>The submission is incomplete and contains multiple issues across all tasks. Key tasks such as creating DataLoaders, freezing the backbone, replacing the classifier head, setting up the device, model, loss, and optimizer, and plotting metrics are not implemented. Additionally, label fixing is not done in both training and validation loops, resulting in a penalty.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64" t="n">
        <v>2</v>
      </c>
      <c r="AA164" t="n">
        <v>0</v>
      </c>
      <c r="AB164" t="inlineStr">
        <is>
          <t>The student partially completed several tasks but failed to fully implement others. They used ImageFolder correctly and applied the required transformations, including RandomRotation and resizing to 32x32. However, they did not create separate DataLoaders for training and testing, and the test dataset lacked transformations. The CNN model had 5 convolutional layers but only included Batch Normalization after the third layer. The training and validation loop functions were incorrect due to improper handling of data batches and device placement. The model setup was correct, but training and plotting were not implemented.
Breakdown:
- Task 1: Dataset class or ImageFolder: 0.5/?
- Task 2: Create train/test datasets and DataLoaders: 0.0/?
- Task 3: Transforms (RandomRotation, Resize to 32x32): 1.0/?
- Task 4: Display sample images with labels: 0.5/?
- Task 1: CNN model class with 5 convolutional layers: 0.5/?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164" t="n">
        <v>7</v>
      </c>
      <c r="AD164" t="inlineStr">
        <is>
          <t>The student implemented a custom dataset class and created DataLoaders, displaying sample images and masks correctly. The U-Net model with efficientnet-b1 encoder was defined properly. Training and validation loops were implemented, and the loss and optimizer were defined. However, the loss curve was not plotted, resulting in a deduction.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164" t="n">
        <v>0</v>
      </c>
      <c r="AF164" t="n">
        <v>0</v>
      </c>
      <c r="AG164" t="inlineStr">
        <is>
          <t>No submission found.</t>
        </is>
      </c>
      <c r="AH164" t="n">
        <v>9</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8</v>
      </c>
      <c r="X165" t="n">
        <v>0</v>
      </c>
      <c r="Y165" t="inlineStr">
        <is>
          <t>The student completed the transforms correctly, created DataLoaders, and displayed sample images. However, they did not freeze the backbone of the EfficientNetV2-Small model, resulting in a 0 for that task. The training loop was not implemented correctly, while the validation loop was correct. Labels were fixed correctly. The setup for the device, model, loss, and optimizer was mostly correct, and the model trained and plotted losses and accuracies properly.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65" t="n">
        <v>5</v>
      </c>
      <c r="AA165" t="n">
        <v>0</v>
      </c>
      <c r="AB165" t="inlineStr">
        <is>
          <t>The student successfully loaded and prepared the dataset, applied the required transformations, and displayed sample images. However, the CNN model does not meet the requirement of having 5 convolutional layers with batch normalization. The training and validation functions are defined correctly, but the model setup and training process do not align with the specified architecture, resulting in no model training or plotting of losses and accuracies.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5" t="n">
        <v>8</v>
      </c>
      <c r="AD165" t="inlineStr">
        <is>
          <t>The student successfully built a custom dataset class and created DataLoaders, displaying sample images and masks. They defined a pretrained U-Net with the correct encoder. However, the training and validation loops did not run correctly due to missing implementation details, and the model training section failed to execute properly without printing or plotting losses. Visualization of predictions was also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65" t="n">
        <v>0</v>
      </c>
      <c r="AF165" t="n">
        <v>0</v>
      </c>
      <c r="AG165" t="inlineStr">
        <is>
          <t>The student's submission contains placeholder comments and incomplete method implementations, indicating that the tasks were not fully completed. The code does not run correctly due to these issues.
Breakdown:
- Correctly implemented `ColorizationDataset` class:
• `__init__`: Store dataset
• `__len__`: Return length
• `rgb_to_grayscale`: Correct formula and dimensions
• `__getitem__`: Return (grayscale, color) tuple
• Correct visualization: 0.0/?</t>
        </is>
      </c>
      <c r="AH165" t="n">
        <v>21</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5</v>
      </c>
      <c r="X166" t="n">
        <v>0</v>
      </c>
      <c r="Y166" t="inlineStr">
        <is>
          <t>The student completed the transforms correctly, created DataLoaders, and displayed sample images. They loaded the pretrained EfficientNetV2-Small model and replaced the classifier head for 26 classes. However, they did not freeze the backbone, which is crucial for transfer learning. The training and validation loops were mostly correct, with proper label fixing. The model setup and plotting of losses and accuracies were also correct, but the actual training step was missing.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66" t="n">
        <v>5</v>
      </c>
      <c r="AA166" t="n">
        <v>0</v>
      </c>
      <c r="AB166" t="inlineStr">
        <is>
          <t>The student correctly used ImageFolder for loading datasets and applied the required transformations including RandomRotation and resizing to 32x32. Sample images were displayed with labels. However, the CNN model did not include batch normalization, and the number of convolutional layers and their sizes did not match the requirements.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6" t="n">
        <v>6</v>
      </c>
      <c r="AD166"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loss and validation losses were not printed or plotted. Additionally, the visualization of predictions was incorrect, as the predicted masks were not displayed properly.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166" t="n">
        <v>0</v>
      </c>
      <c r="AF166" t="n">
        <v>0</v>
      </c>
      <c r="AG166" t="inlineStr">
        <is>
          <t>The student's implementation contains several errors in the `rgb_to_grayscale` method and the `__getitem__` method. Specifically, the RGB to grayscale conversion formula is incorrectly applied, and the `__getitem__` method returns an incorrect shape for the grayscale image.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66" t="n">
        <v>16</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5</v>
      </c>
      <c r="X167" t="n">
        <v>0</v>
      </c>
      <c r="Y167" t="inlineStr">
        <is>
          <t>The student completed the transforms correctly, created DataLoaders, and displayed sample images. However, they did not freeze the backbone of the EfficientNetV2-Small model and incorrectly replaced the classifier head. The training and validation loops were mostly correct, with proper label fixing. The model setup and plotting of losses and accuracies were also correct, but the model training itself was not executed.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67" t="n">
        <v>5</v>
      </c>
      <c r="AA167" t="n">
        <v>0</v>
      </c>
      <c r="AB167" t="inlineStr">
        <is>
          <t>The student correctly used ImageFolder for loading datasets and applied the required transformations including RandomRotation and resizing to 32x32. Sample images were displayed with labels. The CNN model has 5 convolutional layers with batch normalization. Training and validation loops were implemented correctly. However, the model training did not run due to incorrect setup of the model class name in the residual connection section, leading to no plots being generated.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7" t="n">
        <v>5</v>
      </c>
      <c r="AD167" t="inlineStr">
        <is>
          <t>The student partially completed Task 1 by creating a custom dataset class and DataLoaders, and displayed sample images and masks. Task 2 was correctly implemented with the specified U-Net model. However, Tasks 3 and 4 were only partially completed due to missing or incorrect implementation of training and validation loops, loss printing, and plotting. Task 5 was not fully executed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67" t="n">
        <v>0</v>
      </c>
      <c r="AF167" t="n">
        <v>0</v>
      </c>
      <c r="AG167" t="inlineStr">
        <is>
          <t>No submission found.</t>
        </is>
      </c>
      <c r="AH167" t="n">
        <v>15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submission is incomplete and contains several issues. While the transforms are mostly complete, the code for displaying sample images is incorrect and uses PIL instead of DataLoader. The model loading and adaptation section is flawed, with incorrect parameter freezing and classifier replacement. The training and validation loops contain logical errors, such as using sigmoid activation and binary classification logic for a multi-class problem. No plots were provided, and the labels were not properly adjusted.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68" t="n">
        <v>0</v>
      </c>
      <c r="AA168" t="n">
        <v>0</v>
      </c>
      <c r="AB168" t="inlineStr">
        <is>
          <t>The student did not provide any code for any of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68" t="n">
        <v>0</v>
      </c>
      <c r="AD168" t="inlineStr">
        <is>
          <t>The submission contains multiple issues across all tasks. The dataset class is partially implemented but incorrectly, with unused code and incorrect class usage. DataLoaders are created but not used consistently. Sample images and masks are not displayed. The U-Net model is defined incorrectly with an encoder mismatch. Training and validation loops are implemented but use incorrect loss functions and data handling. Loss and optimizer are defined but not used correctly. The model is not trained, and no loss curves or predictions are plotted.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3</v>
      </c>
      <c r="X169" t="n">
        <v>0</v>
      </c>
      <c r="Y169" t="inlineStr">
        <is>
          <t>The student completed the data loading and transformation steps correctly, including resizing, converting to tensor, and normalizing the images. They also created DataLoaders and displayed sample images. However, they failed to load the correct pretrained model (used EfficientNetV2-Small incorrectly) and did not freeze the backbone or replace the classifier head. The training and validation loops were incorrect, and the labels were not properly adjusted to be 0-indexed. The student did not set up the device, loss function, or optimizer correctly, nor did they train the model or plot the losses and accuracies.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69" t="n">
        <v>5</v>
      </c>
      <c r="AA169" t="n">
        <v>0</v>
      </c>
      <c r="AB169" t="inlineStr">
        <is>
          <t>The student implemented most tasks correctly, including data loading, transformations, and training loops. However, the dataset class uses a different name, and the CNN model has incorrect batch normalization placement and channel sizes. No residual connection was defined or implemented.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0</v>
      </c>
      <c r="AD169" t="inlineStr">
        <is>
          <t>The submission contains incomplete and incorrect code for most tasks. The dataset class is partially implemented but not fully functional. DataLoaders are created but the dataset split is incorrect. Sample images and masks are displayed, but the dataset split issue affects this. The U-Net model is defined incorrectly with the wrong number of classes. Training and validation loops are present but not tested due to previous issues. Loss and optimizer are defined, but the model training does not run correctly. Losses are printed but not plotted. Prediction visualization is attempted but fails due to earlier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9" t="n">
        <v>0</v>
      </c>
      <c r="AF169" t="n">
        <v>0</v>
      </c>
      <c r="AG169" t="inlineStr">
        <is>
          <t>No submission found.</t>
        </is>
      </c>
      <c r="AH169" t="n">
        <v>8</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4</v>
      </c>
      <c r="X170" t="n">
        <v>0</v>
      </c>
      <c r="Y170" t="inlineStr">
        <is>
          <t>The student completed the transforms correctly and displayed sample images properly. However, they did not freeze the backbone of the model, and the setup for device, model, loss, and optimizer was missing. The training and validation loops were implemented but did not include setting up the device and model correctly. No code was provided for test time augmentation.
Breakdown:
- Complete transforms (Resize, ToTensor, Normalize): 1.5/?
- Create DataLoaders: 0.5/?
- Display sample images: 2.0/?
- Load pretrained EfficientNetV2-Small: 0.5/?
- Freeze the backbone (feature extractor): 0.0/?
- Replace classifier head for 26 classes: 0.5/?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70" t="n">
        <v>5</v>
      </c>
      <c r="AA170" t="n">
        <v>0</v>
      </c>
      <c r="AB170" t="inlineStr">
        <is>
          <t>The student correctly used ImageFolder for loading datasets and applied the required transformations including RandomRotation and resizing to 32x32. However, they did not display sample images with labels. The CNN model was correctly defined with 5 convolutional layers and batch normalization. Training and validation loop functions were implemented correctly. The model setup, including device, loss function, and optimizer, was done properly. However, the model training and plotting of losses and accuracies were not executed, resulting in no plots being generated. No residual connection was defined or implemented.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0" t="n">
        <v>0</v>
      </c>
      <c r="AD170" t="inlineStr">
        <is>
          <t>The submission contains multiple issues across all tasks. The dataset class and DataLoader creation are partially implemented but incorrectly due to the use of `train_test_split` on directory paths instead of file paths. The model definition uses an incorrect number of classes (5 instead of 8). The training and validation loops are present but may not run correctly due to the incorrect class count. Loss plotting and visualization of predictions are also affected by these issues, leading to potential runtime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0" t="n">
        <v>0</v>
      </c>
      <c r="AF170" t="n">
        <v>0</v>
      </c>
      <c r="AG170"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170" t="n">
        <v>9</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5</v>
      </c>
      <c r="X171" t="n">
        <v>0</v>
      </c>
      <c r="Y171"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6</v>
      </c>
      <c r="AA171" t="n">
        <v>0</v>
      </c>
      <c r="AB171"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171" t="n">
        <v>0</v>
      </c>
      <c r="AD171" t="inlineStr">
        <is>
          <t>The submission contains multiple issues across all tasks. The dataset class is defined but not used correctly, and the DataLoader creation is incomplete. The model definition uses the wrong number of classes and an incorrect loss function. The training and validation loops are flawed, and the visualization code does not work as intended. No task is fully implemented and runs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 did not implement the `ColorizationDataset` class correctly. The `__init__`, `__len__`, `rgb_to_grayscale`, and `__getitem__` methods were either not implemented or incorrectly implemented. The visualization code also failed due to incorrect method implementations.
Breakdown:
- Correctly implemented `ColorizationDataset` class:
• `__init__`: Store dataset
• `__len__`: Return length
• `rgb_to_grayscale`: Correct formula and dimensions
• `__getitem__`: Return (grayscale, color) tuple
• Correct visualization: 0.0/?</t>
        </is>
      </c>
      <c r="AH171" t="n">
        <v>11</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7</v>
      </c>
      <c r="X172" t="n">
        <v>0</v>
      </c>
      <c r="Y172" t="inlineStr">
        <is>
          <t>The student completed the transforms correctly, created DataLoaders, and displayed sample images. However, they did not freeze the backbone of the EfficientNetV2-Small model correctly. The training and validation loops were implemented properly, and the labels were fixed correctly. The setup for device, model, loss, and optimizer was also correct. The plots for training and validation losses and accuracy were generated.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72" t="n">
        <v>3</v>
      </c>
      <c r="AA172" t="n">
        <v>0</v>
      </c>
      <c r="AB172" t="inlineStr">
        <is>
          <t>The student correctly used ImageFolder and defined appropriate transforms including RandomRotation and resizing to 32x32. Sample images were displayed with labels. The CNN model class was correctly implemented with 5 convolutional layers and batch normalization. However, the student did not properly set up the device, model, loss function, or optimizer, and failed to train the model or plot the losses and accuracies. The residual connection implementation was incorrect and incomplete.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0.0/?
- Train the model: 0.0/?
- Plot losses and accuracy: 0.0/?
- Defined residual connection correctly: 0.0/?
- Retrain + Plot losses and accuracy: 0.0/?</t>
        </is>
      </c>
      <c r="AC172" t="n">
        <v>4</v>
      </c>
      <c r="AD172" t="inlineStr">
        <is>
          <t>The student partially completed Task 1 by creating a custom dataset class and DataLoaders, but failed to display sample images and masks. Task 2 was not completed as the U-Net model was incorrectly defined with only one class instead of eight. Task 3 had a functional training loop but no validation loop. Task 4 included defining the loss and optimizer, but the model was not trained, and no losses were printed or plotted. Task 5 was not completed as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172" t="n">
        <v>0</v>
      </c>
      <c r="AF172" t="n">
        <v>0</v>
      </c>
      <c r="AG172" t="inlineStr">
        <is>
          <t>The student's implementation is mostly correct but contains a minor naming inconsistency in the `__init__` method. This prevents full credit according to the rubric, which requires perfect adherence without any mistakes.
Breakdown:
- Correctly implemented `ColorizationDataset` class:
• `__init__`: Store dataset
• `__len__`: Return length
• `rgb_to_grayscale`: Correct formula and dimensions
• `__getitem__`: Return (grayscale, color) tuple
• Correct visualization: 0.0/?</t>
        </is>
      </c>
      <c r="AH172" t="n">
        <v>14</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5</v>
      </c>
      <c r="X173" t="n">
        <v>0</v>
      </c>
      <c r="Y173" t="inlineStr">
        <is>
          <t>The student completed the transforms correctly, created DataLoaders, and fixed the labels. However, they did not display sample images, freeze the backbone, or plot the training and validation metrics. The training and validation loops were implemented correctly, but the model was not trained for multiple epochs, and no plots were generated.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73" t="n">
        <v>0</v>
      </c>
      <c r="AA173" t="n">
        <v>0</v>
      </c>
      <c r="AB173"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73" t="n">
        <v>0</v>
      </c>
      <c r="AD173" t="inlineStr">
        <is>
          <t>The student's submission contains multiple issues across all tasks. The dataset class has incorrect implementation details, such as incorrect handling of mask dimensions and transformations. DataLoaders are incorrectly set up, and the display of images and masks does not work due to improper handling of tensor dimensions. The U-Net model definition is correct, but the training and validation loops contain logical errors, particularly in how masks are handled and the loss function is applied. The loss and optimizer are defined, but the training process does not run correctly due to the aforementioned issues. The plotting of loss curves and visualization of predictions also fail due to these underlying problems.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3" t="n">
        <v>0</v>
      </c>
      <c r="AF173" t="n">
        <v>0</v>
      </c>
      <c r="AG173" t="inlineStr">
        <is>
          <t>No submission found.</t>
        </is>
      </c>
      <c r="AH173" t="n">
        <v>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3</v>
      </c>
      <c r="X174" t="n">
        <v>0</v>
      </c>
      <c r="Y174" t="inlineStr">
        <is>
          <t>The student completed the data transformations, created DataLoaders, and displayed sample images correctly. However, they did not load the correct pretrained model (used EfficientNet-B0 instead of EfficientNetV2-Small), did not freeze the backbone, and did not replace the classifier head properly. The training and validation loops were incorrect, and the labels were not fixed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74" t="n">
        <v>5</v>
      </c>
      <c r="AA174" t="n">
        <v>0</v>
      </c>
      <c r="AB174"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and plotting of losses and accuracies were also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74" t="n">
        <v>5</v>
      </c>
      <c r="AD174" t="inlineStr">
        <is>
          <t>The student partially completed several tasks but failed to fully implement the required functionality. The dataset class and DataLoader creation were mostly correct, and sample images and masks were displayed. However, the U-Net model used the wrong encoder (efficientnet-b1 instead of efficientnet-b0). The training and validation loops were implemented but not executed due to missing loss and optimizer definitions. The model was not trained, and no loss curves or predictions were plotted.
Breakdown:
- Build custom dataset class for images and masks: 0.5/?
- Create DataLoaders: 0.5/?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0.0/?</t>
        </is>
      </c>
      <c r="AE174" t="n">
        <v>0</v>
      </c>
      <c r="AF174" t="n">
        <v>0</v>
      </c>
      <c r="AG174" t="inlineStr">
        <is>
          <t>No submission found.</t>
        </is>
      </c>
      <c r="AH174" t="n">
        <v>13</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student's submission contains multiple sections with commented-out TODOs, indicating incomplete work. No code was written for the bonus task, and the existing code contains logical errors such as using BCEWithLogitsLoss for multi-class classification and incorrect handling of model outputs.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5" t="n">
        <v>0</v>
      </c>
      <c r="AA175" t="n">
        <v>0</v>
      </c>
      <c r="AB175" t="inlineStr">
        <is>
          <t>The student did not provide any code for loading and preparing the data, building the CNN model, defining training and validation loops, setting up the training environment, or implementing the bonus task. The provided CNN model architecture is incorrect and lacks batch normalization layers.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75" t="n">
        <v>0</v>
      </c>
      <c r="AD175" t="inlineStr">
        <is>
          <t>The submission contains incomplete and incorrect code for most tasks. The dataset class is partially implemented but lacks proper initialization of image and mask paths. DataLoaders are created but the paths are hardcoded and may not match the downloaded dataset. The U-Net model is incorrectly defined with a single output class instead of 8. The training and validation loops are implemented but use BCEWithLogitsLoss, which is inappropriate for multi-class segmentation. Loss plotting and prediction visualization are also incorrect due to the model's misconfiguration.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4</v>
      </c>
      <c r="X176" t="n">
        <v>0</v>
      </c>
      <c r="Y176" t="inlineStr">
        <is>
          <t>The student completed the transforms correctly, created DataLoaders, and displayed sample images effectively. However, the student did not freeze the backbone or replace the classifier head correctly. The training and validation loops were not implemented properly, and the model setup was incomplete.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76" t="n">
        <v>5</v>
      </c>
      <c r="AA176" t="n">
        <v>0</v>
      </c>
      <c r="AB176"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7</v>
      </c>
      <c r="AD176" t="inlineStr">
        <is>
          <t>The student successfully built a custom dataset class and created DataLoaders, displaying sample images and masks correctly. However, the U-Net model was defined with 'efficientnet-b0' instead of 'efficientnet-b1'. The training and validation loops were implemented, but the model training, loss printing, and plotting were not executed. Visualization of predictions was also not attempted.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176" t="n">
        <v>0</v>
      </c>
      <c r="AF176" t="n">
        <v>0</v>
      </c>
      <c r="AG176" t="inlineStr">
        <is>
          <t>No submission found.</t>
        </is>
      </c>
      <c r="AH176" t="n">
        <v>16</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0</v>
      </c>
      <c r="X177" t="n">
        <v>0</v>
      </c>
      <c r="Y177" t="inlineStr">
        <is>
          <t>The submission partially completes several tasks but fails to run end-to-end due to multiple issues. The transforms are mostly complete, and DataLoaders are created, but sample image display is incorrect. The model loading and adaptation are partially done, but the backbone is not frozen, and the classifier replacement is incomplete. Both training and validation loops contain significant errors, including incorrect handling of model outputs and label adjustments. No plots are generated, and the bonus task is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77" t="n">
        <v>5</v>
      </c>
      <c r="AA177" t="n">
        <v>0</v>
      </c>
      <c r="AB177"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 functions were implemented correctly, and the model setup, training, and plotting were mostly correct except for the missing plot function.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0</v>
      </c>
      <c r="AD177" t="inlineStr">
        <is>
          <t>The student's submission contains numerous issues across all tasks. The dataset class is incorrectly implemented, missing essential attributes like `image_paths` and `mask_paths`. DataLoaders are created but the dataset class is faulty, leading to potential runtime errors. Sample images and masks are not displayed due to the dataset class issues. The U-Net model is defined with an incorrect number of classes (5 instead of 8). Training and validation loops are partially implemented but contain syntax errors and logical mistakes. Loss and optimizer are defined, but the model training does not run correctly due to previous issues. Losses are printed but not plotted correctly. Predictions are attempted but the visualization code is flawed due to earlier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7</v>
      </c>
      <c r="X178" t="n">
        <v>0</v>
      </c>
      <c r="Y178" t="inlineStr">
        <is>
          <t>The student completed most tasks correctly, including defining the necessary transforms, creating DataLoaders, displaying sample images, loading the pretrained model, fixing labels, setting up the device, loss function, and optimizer, and plotting the training and validation metrics. However, the backbone was not properly frozen,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8" t="n">
        <v>7</v>
      </c>
      <c r="AA178" t="n">
        <v>0</v>
      </c>
      <c r="AB178"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did not match the reference solution. Training and validation loops were correctly defined and executed, and losses and accuracies were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5</v>
      </c>
      <c r="AD178" t="inlineStr">
        <is>
          <t>The student attempted most tasks but had issues with the dataset path, which caused the model training and visualization to fail. The dataset class and DataLoader creation were partially correct, and some images and masks were displayed. The U-Net model definition was correct, but the training loop did not execute due to the dataset path error. Loss and optimizer definitions were correct, but the training and validation loops did not run, preventing the plotting and visualization of predictions.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78" t="n">
        <v>0</v>
      </c>
      <c r="AF178" t="n">
        <v>0</v>
      </c>
      <c r="AG178" t="inlineStr">
        <is>
          <t>The student's implementation contains several errors. The `rgb_to_grayscale` method incorrectly accesses the image channels and does not handle the tensor dimensions properly. The `__getitem__` method returns the wrong color image format.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178" t="n">
        <v>19</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student's submission contains a commented-out placeholder for the ToTensor transform, which affects the entire pipeline from data loading to model training and evaluation. As a result, the code does not run correctly, and no meaningful output can be produced.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9" t="n">
        <v>5</v>
      </c>
      <c r="AA179" t="n">
        <v>0</v>
      </c>
      <c r="AB17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was not completed as the residual connection was not defined correctly.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5</v>
      </c>
      <c r="AD179" t="inlineStr">
        <is>
          <t>The student partially completed Task 1 by creating a custom dataset class and DataLoaders, and displayed sample images and masks. Task 2 was correctly implemented with the U-Net model using efficientnet-b1. However, Tasks 3 and 4 were only partially completed due to missing or incorrect implementation of training and validation loops, loss printing, and plotting. Task 5 was not completed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79" t="n">
        <v>0</v>
      </c>
      <c r="AF179" t="n">
        <v>0</v>
      </c>
      <c r="AG179" t="inlineStr">
        <is>
          <t>The student's implementation contains multiple errors. In `__init__`, the dataset is stored incorrectly. In `__len__`, the length is returned using the wrong variable. The `rgb_to_grayscale` method incorrectly applies the grayscale conversion formula. In `__getitem__`, the method returns the color image first and the grayscale image second, and it uses the wrong variable for accessing the dataset. The visualization code is correct, but the underlying issues in the dataset class prevent the entire task from being awarded any points.
Breakdown:
- Correctly implemented `ColorizationDataset` class:
• `__init__`: Store dataset
• `__len__`: Return length
• `rgb_to_grayscale`: Correct formula and dimensions
• `__getitem__`: Return (grayscale, color) tuple
• Correct visualization: 0.0/?</t>
        </is>
      </c>
      <c r="AH179" t="n">
        <v>10</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submission contains several errors and omissions. The transforms are mostly correct but incomplete, and the DataLoaders include an unnecessary valid_loader. Sample images are displayed incorrectly. The wrong model (EfficientNetB0) is used, and the backbone is incorrectly frozen. Labels are not adjusted to be 0-indexed, and the training and validation loops use an incorrect loss function and activation. No plotting code is provided, and the bonus task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80" t="n">
        <v>0</v>
      </c>
      <c r="AA180" t="n">
        <v>0</v>
      </c>
      <c r="AB180" t="inlineStr">
        <is>
          <t>The submission contains several issues including incorrect dataset paths, an improperly defined CNN model with missing layers and batch normalization, unnecessary use of softmax in training and validation loops, and lack of code for displaying images, plotting metrics, and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80" t="n">
        <v>0</v>
      </c>
      <c r="AD180" t="inlineStr">
        <is>
          <t>The submission contains multiple issues including incorrect dataset handling, improper model definition, and flawed training and validation loops. The dataset class incorrectly assumes a CSV file for paths, the model is defined for binary segmentation instead of multi-class, and the training and validation loops use BCEWithLogitsLoss which is unsuitable for multi-class segmentation. These critical errors prevent the code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0</v>
      </c>
      <c r="X181" t="n">
        <v>0</v>
      </c>
      <c r="Y181" t="inlineStr">
        <is>
          <t>The submission contains several issues including incorrect handling of model outputs, inconsistent label fixing, and incorrect implementation of test-time augmentation. Despite some correct steps, these errors prevent the code from running correctly and producing meaningful results.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1" t="n">
        <v>0</v>
      </c>
      <c r="AA181" t="n">
        <v>0</v>
      </c>
      <c r="AB181" t="inlineStr">
        <is>
          <t>The student did not provide any code for any of the required tasks in Question 2. Each task requires specific code implementation,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81" t="n">
        <v>0</v>
      </c>
      <c r="AD181" t="inlineStr">
        <is>
          <t>The submission contains incomplete and incorrect code for most tasks. The dataset class is partially implemented but lacks proper file path handling. DataLoaders are created but the model definition uses an incorrect number of classes. Training and validation loops are incorrect due to improper handling of mask dimensions and loss functions. Loss and optimizer are defined incorrectly, and the training process does not run as intended. Visualization of predictions is also incorrect due to improper handling of mask dimensions and prediction thresholds.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is incomplete and contains multiple syntax and logical errors. No task is fully implemented, and several tasks are missing code entirely.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82" t="n">
        <v>0</v>
      </c>
      <c r="AA182" t="n">
        <v>0</v>
      </c>
      <c r="AB182" t="inlineStr">
        <is>
          <t>The student's submission contains numerous issues, including incorrect implementation of the dataset class, missing DataLoaders, improper CNN model configuration, and lack of training and plotting code. No task is fully completed, and most are not even partially correct.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82" t="n">
        <v>0</v>
      </c>
      <c r="AD182" t="inlineStr">
        <is>
          <t>The student's submission contains numerous issues, including incorrect dataset handling, binary segmentation instead of multi-class, and flawed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5</v>
      </c>
      <c r="X183" t="n">
        <v>0</v>
      </c>
      <c r="Y183"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implemented correctly, and the labels were fixed to be 0-indexed. Despite the student's claims about device issues, no plots were generated, and the model was not trained, resulting in no awarded points for those tasks.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83" t="n">
        <v>8</v>
      </c>
      <c r="AA183" t="n">
        <v>0</v>
      </c>
      <c r="AB183" t="inlineStr">
        <is>
          <t>The student successfully used ImageFolder for loading datasets, applied the required transformations, and displayed sample images. The CNN model has 5 convolutional layers with batch normalization. Training and validation loops were implemented correctly. However, the residual connection was not defined or used,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3" t="n">
        <v>0</v>
      </c>
      <c r="AD183" t="inlineStr">
        <is>
          <t>The submission contains multiple issues that prevent it from running correctly. The dataset class is not properly instantiated with the correct paths, leading to incorrect data loading. The number of classes in the U-Net model is incorrectly set to 7 instead of 8. The loss function is incorrectly set to BCEWithLogitsLoss, which is not suitable for multi-class segmentation. Additionally, the training and validation loops contain logical errors, such as converting masks to float, which is incompatible with CrossEntropyLoss. These issues result in a non-functional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0</v>
      </c>
      <c r="AG183" t="inlineStr">
        <is>
          <t>The student's implementation is mostly correct but contains a placeholder comment 'pass' in the `rgb_to_grayscale` method, which indicates that the method was not fully completed. Since the task requires a fully correct implementation to receive points, the submission does not meet the criteria for full marks.
Breakdown:
- Correctly implemented `ColorizationDataset` class:
• `__init__`: Store dataset
• `__len__`: Return length
• `rgb_to_grayscale`: Correct formula and dimensions
• `__getitem__`: Return (grayscale, color) tuple
• Correct visualization: 0.0/?</t>
        </is>
      </c>
      <c r="AH183" t="n">
        <v>13</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0</v>
      </c>
      <c r="X184" t="n">
        <v>0</v>
      </c>
      <c r="Y184" t="inlineStr">
        <is>
          <t>The submission is largely incomplete, with most tasks either not attempted or containing significant errors. No code was provided for creating DataLoaders, displaying sample images, loading the pretrained model, freezing the backbone, replacing the classifier head, setting up the device, model, loss, and optimizer, or plotting the required metrics. The training and validation loops contain errors in accuracy calculation, and the TTA implementation is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4" t="n">
        <v>6</v>
      </c>
      <c r="AA184" t="n">
        <v>0</v>
      </c>
      <c r="AB184"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6</v>
      </c>
      <c r="AD184" t="inlineStr">
        <is>
          <t>The student implemented a custom dataset class and created DataLoaders, displaying sample images and masks correctly. They defined a pretrained U-Net with the correct encoder. However, the training and validation loops did not run correctly due to issues with the model's input and output dimensions. The loss and optimizer were defined correctly, but the model training did not execute properly, and the loss curve and predictions visualization were not fully functional.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184" t="n">
        <v>0</v>
      </c>
      <c r="AF184" t="n">
        <v>0</v>
      </c>
      <c r="AG184" t="inlineStr">
        <is>
          <t>The `ColorizationDataset` class implementation has multiple errors. The `__getitem__` method incorrectly retrieves the color image and does not properly handle the grayscale image dimensions.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84" t="n">
        <v>12</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3</v>
      </c>
      <c r="X185" t="n">
        <v>0</v>
      </c>
      <c r="Y185" t="inlineStr">
        <is>
          <t>The student completed the data loading and transformation steps correctly, including creating DataLoaders and displaying sample images. However, the training and validation loops were incorrect due to issues with the model's output shape and label fixing. The model setup and training process were not fully implemented, and no plots were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85" t="n">
        <v>3</v>
      </c>
      <c r="AA185" t="n">
        <v>0</v>
      </c>
      <c r="AB185" t="inlineStr">
        <is>
          <t>The student correctly used ImageFolder for loading datasets and applied the required transformations. However, the DataLoader for the test set was incorrectly set to shuffle=True instead of False. The CNN model had 5 convolutional layers but lacked Batch Normalization. The training and validation loops were implemented correctly, but the model setup and training process did not produce any plots or results due to missing code.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85" t="n">
        <v>6</v>
      </c>
      <c r="AD185" t="inlineStr">
        <is>
          <t>The student successfully built a custom dataset class, created DataLoaders, and displayed sample images and masks. They also defined a pretrained U-Net model with the correct encoder. However, the training and validation loops did not run correctly due to issues in the training process, and the loss and validation losses were not printed or plotted. Additionally,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85" t="n">
        <v>0</v>
      </c>
      <c r="AF185" t="n">
        <v>0</v>
      </c>
      <c r="AG185" t="inlineStr">
        <is>
          <t>No submission found.</t>
        </is>
      </c>
      <c r="AH185" t="n">
        <v>12</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4</v>
      </c>
      <c r="X186" t="n">
        <v>0</v>
      </c>
      <c r="Y186" t="inlineStr">
        <is>
          <t>The student completed the data transformations, created DataLoaders, and displayed sample images correctly. However, they did not load the pretrained EfficientNetV2-Small model, freeze its backbone, or replace the classifier head. The training and validation loops were partially correct, with label fixing implemented properly. The setup for the device, model, loss, and optimizer was missing, and the model was not trained or plotted.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86" t="n">
        <v>7</v>
      </c>
      <c r="AA186" t="n">
        <v>0</v>
      </c>
      <c r="AB186" t="inlineStr">
        <is>
          <t>The student successfully used ImageFolder for loading datasets and applied the required transformations. Sample images were displayed correctly. However, the CNN model lacked batch normalization, and the plotting of losses and accuracies was not implemented. The training and validation loops were mostly correct but did not include batch normalization.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7</v>
      </c>
      <c r="AD186" t="inlineStr">
        <is>
          <t>The student implemented a custom dataset class and created DataLoaders, displaying sample images and masks correctly. The U-Net model with efficientnet-b1 encoder was defined properly. Training and validation loops were implemented with minor issues. Loss and optimizer were defined correctly, and the model trained successfully with printed losses and plotted curves. Predictions were visualized against ground truth for multiple images.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86" t="n">
        <v>0</v>
      </c>
      <c r="AF186" t="n">
        <v>0</v>
      </c>
      <c r="AG186" t="inlineStr">
        <is>
          <t>No submission found.</t>
        </is>
      </c>
      <c r="AH186" t="n">
        <v>18</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6</v>
      </c>
      <c r="X187" t="n">
        <v>0</v>
      </c>
      <c r="Y187"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6</v>
      </c>
      <c r="AA187" t="n">
        <v>0</v>
      </c>
      <c r="AB187"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0</v>
      </c>
      <c r="AD187" t="inlineStr">
        <is>
          <t>The student's submission is incomplete and contains multiple errors. The dataset paths are incorrectly assigned, and the dataset class is not fully implemented. The DataLoader creation is flawed, and the model definition uses an incorrect encoder and number of classes. The training and validation loops are not properly completed, and the loss function and optimizer are incorrectly specified. Additionally, the visualization code is incomplete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12</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submission contains multiple issues across all tasks. The transforms are incorrectly implemented, with an unnecessary custom module and incorrect normalization placement. DataLoaders are created but not used correctly in the display function. The model loading and adaptation are incorrect, with the entire model being frozen and the classifier head improperly modified. Training and validation loops are flawed, with incorrect label handling and unnecessary softmax operations. No plots are generated,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88" t="n">
        <v>5</v>
      </c>
      <c r="AA188" t="n">
        <v>0</v>
      </c>
      <c r="AB188" t="inlineStr">
        <is>
          <t>The student correctly used ImageFolder for loading datasets and applied the required transformations including RandomRotation and resizing to 32x32. Sample images were displayed with labels. However, the CNN model lacked batch normalization layers. The training and validation loops were implemented correctly, but the model was not trained due to setting num_epochs to 1, and plotting was not performed.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8" t="n">
        <v>0</v>
      </c>
      <c r="AD188" t="inlineStr">
        <is>
          <t>The student's submission contains numerous errors and does not run correctly. The dataset class is incorrectly implemented, using the wrong directory structure and variable names. The model definition uses an incorrect number of classes and an incorrect dataset class name. The training and validation loops have syntax errors, and the visualization code does not work due to incorrect assumptions about the model's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8" t="n">
        <v>0</v>
      </c>
      <c r="AF188" t="n">
        <v>0</v>
      </c>
      <c r="AG188" t="inlineStr">
        <is>
          <t>No submission found.</t>
        </is>
      </c>
      <c r="AH188" t="n">
        <v>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4</v>
      </c>
      <c r="X189" t="n">
        <v>0</v>
      </c>
      <c r="Y189" t="inlineStr">
        <is>
          <t>The student completed the transforms correctly and displayed sample images properly. However, they used the wrong model (EfficientNet-B0 instead of EfficientNetV2-Small) and did not freeze the backbone or replace the classifier head. The training and validation loops were incorrect, and the device setup was incomplete. No bonus tasks were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89" t="n">
        <v>6</v>
      </c>
      <c r="AA189" t="n">
        <v>0</v>
      </c>
      <c r="AB189" t="inlineStr">
        <is>
          <t>The student implemented a custom dataset class, used ImageFolder for train/test datasets, applied the required transformations, and displayed sample images correctly. The CNN model has 5 convolutional layers with batch normalization, though the number of channels differs from the reference. Training and validation loops were implemented correctly, and the model was trained and plotted. However,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0</v>
      </c>
      <c r="AD189" t="inlineStr">
        <is>
          <t>The student did not provide complete and functional code for any of the tasks. While some parts were attempted, the code contained significant issues and did not run correctly. Specifically, the dataset class was not fully implemented, the DataLoader creation had missing components, and the visualization of images and masks was incomplete. The model definition and training loops also had issues, and the final visualization of predictions was not correctly executed.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9" t="n">
        <v>0</v>
      </c>
      <c r="AF189" t="n">
        <v>0</v>
      </c>
      <c r="AG189" t="inlineStr">
        <is>
          <t>No submission found.</t>
        </is>
      </c>
      <c r="AH189" t="n">
        <v>10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7</v>
      </c>
      <c r="X190" t="n">
        <v>0</v>
      </c>
      <c r="Y190"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0" t="n">
        <v>6</v>
      </c>
      <c r="AA190" t="n">
        <v>0</v>
      </c>
      <c r="AB190" t="inlineStr">
        <is>
          <t>The student correctly used ImageFolder for loading datasets and applied the required transformations. However, they incorrectly split the training dataset into train and test sets, using the same directory for both. The sample image display function was partially implemented but had issues with the loop. The CNN model was correctly defined with 5 convolutional layers and batch normalization. Training and validation loops were implemented correctly, and the model setup and training process were also correct. No residual connection was defined or implemented.
Breakdown:
- Task 1: Dataset class or ImageFolder: 1.0/?
- Task 2: Create train/test datasets and DataLoaders: 0.0/?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No code was written for any of the tasks in Question 3. The student submission contains only placeholders and no implementation for the required functionalities.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13</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7</v>
      </c>
      <c r="X191" t="n">
        <v>0</v>
      </c>
      <c r="Y191" t="inlineStr">
        <is>
          <t>The student completed the data loading, transformation, and display tasks correctly. However, they did not load a pretrained EfficientNetV2-Small model or freeze its backbone. The classifier head replacement was also missing. The training and validation loops were implemented correctly, including label fixing. The model setup, training, and plotting of losses and accuracies were not done.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191" t="n">
        <v>7</v>
      </c>
      <c r="AA191" t="n">
        <v>0</v>
      </c>
      <c r="AB191" t="inlineStr">
        <is>
          <t>The student correctly used ImageFolder for loading the dataset and applied the required transformations including RandomRotation and resizing to 32x32. They also displayed sample images with labels. However, the CNN model has only 5 convolutional layers but with incorrect channel sizes and missing pooling in the last two layers.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91" t="n">
        <v>7</v>
      </c>
      <c r="AD191" t="inlineStr">
        <is>
          <t>The student partially completed Task 1 by creating a dataset class and DataLoaders, and displayed sample images and masks. However, the model definition in Task 2 used 'efficientnet-b0' instead of 'efficientnet-b1'. Tasks 3 and 4 were mostly correct, with proper training and validation loops, loss and optimizer definitions, and loss printing. Task 5 had issues with the visualization code, which did not run correctly.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191" t="n">
        <v>0</v>
      </c>
      <c r="AF191" t="n">
        <v>0</v>
      </c>
      <c r="AG191" t="inlineStr">
        <is>
          <t>No submission found.</t>
        </is>
      </c>
      <c r="AH191" t="n">
        <v>21</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5</v>
      </c>
      <c r="X192" t="n">
        <v>0</v>
      </c>
      <c r="Y192" t="inlineStr">
        <is>
          <t>The student completed the transforms correctly, created DataLoaders, and displayed sample images. However, the backbone was not frozen, and the training and validation loops had issues with label fixing. The model setup was correct, but training and plotting were incomplete.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192" t="n">
        <v>5</v>
      </c>
      <c r="AA192" t="n">
        <v>0</v>
      </c>
      <c r="AB192"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defined and executed. However, the plotting of losses and accuracies did not produce any plots, resulting in a score of 5.0 without any bonus points.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2" t="n">
        <v>0</v>
      </c>
      <c r="AD192" t="inlineStr">
        <is>
          <t>The student's submission is incomplete and contains multiple issues. The dataset class is not properly implemented, missing essential attributes like metadata. DataLoaders are not created, and there is no code to display sample images and masks. The U-Net model is incorrectly defined with a single class instead of eight. The training and validation loops are flawed, using BCEWithLogitsLoss which is inappropriate for multi-class segmentation. Losses are not printed, and no plot of the loss curve is provided. Finally, there is no code for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192" t="n">
        <v>10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0</v>
      </c>
      <c r="X193" t="n">
        <v>0</v>
      </c>
      <c r="Y193" t="inlineStr">
        <is>
          <t>The submission contains several errors and missing parts. The transforms are correct, but the DataLoader creation has a naming issue and lacks image display. The model loading and classifier replacement are correct, but the backbone freezing is incorrect. Both training and validation loops contain errors due to squeezing the model outputs. The device setup and label fixing are correct, but the learning rate is too low. No plotting code is provided, and the bonus task is completely missing.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93" t="n">
        <v>4</v>
      </c>
      <c r="AA193" t="n">
        <v>0</v>
      </c>
      <c r="AB193" t="inlineStr">
        <is>
          <t>The student partially completed several tasks but failed to fully implement others. They correctly defined the transforms and added batch normalization, but used incorrect paths for the datasets, did not display sample images, and had an incorrect CNN model architecture. The training and validation loops were implemented correctly, but the model setup and plotting were not executed properly.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3" t="n">
        <v>5</v>
      </c>
      <c r="AD193" t="inlineStr">
        <is>
          <t>The student partially completed Task 1 by creating a dataset class and DataLoaders, but failed to display sample images and masks. Task 2 was partially completed with the correct model definition. Task 3 had a training loop but no validation loop. Task 4 defined the loss and optimizer but did not train the model or print losses. Task 5 did not visualize predictions.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193" t="n">
        <v>0</v>
      </c>
      <c r="AF193" t="n">
        <v>0</v>
      </c>
      <c r="AG193" t="inlineStr">
        <is>
          <t>No submission found.</t>
        </is>
      </c>
      <c r="AH193" t="n">
        <v>9</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5</v>
      </c>
      <c r="X194" t="n">
        <v>0</v>
      </c>
      <c r="Y194" t="inlineStr">
        <is>
          <t>The student completed the transforms correctly, created DataLoaders, and fixed the labels. However, they did not display sample images, freeze the backbone, or train the model. The training and validation loops were implemented correctly, and the plots were generated.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194" t="n">
        <v>7</v>
      </c>
      <c r="AA194" t="n">
        <v>0</v>
      </c>
      <c r="AB194" t="inlineStr">
        <is>
          <t>The student correctly used ImageFolder for loading datasets and applied the required transformations.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2</v>
      </c>
      <c r="AD194" t="inlineStr">
        <is>
          <t>The student partially completed Task 1 by creating a custom dataset class and DataLoaders, but failed to display sample images and masks. Task 2 was fully completed with the correct U-Net model definition. However, Tasks 3 through 5 were not implemented correctly, with missing or incorrect code for training and validation loops, loss and optimizer definitions, model training, loss printing, and prediction visualization.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94" t="n">
        <v>0</v>
      </c>
      <c r="AF194" t="n">
        <v>0</v>
      </c>
      <c r="AG194" t="inlineStr">
        <is>
          <t>No submission found.</t>
        </is>
      </c>
      <c r="AH194" t="n">
        <v>14</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5</v>
      </c>
      <c r="X195" t="n">
        <v>0</v>
      </c>
      <c r="Y195"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and the training and validation losses and accuracies were plotted.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5" t="n">
        <v>3</v>
      </c>
      <c r="AA195" t="n">
        <v>0</v>
      </c>
      <c r="AB195" t="inlineStr">
        <is>
          <t>The student implemented a custom dataset class and used appropriate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5" t="n">
        <v>0.5</v>
      </c>
      <c r="AD195" t="inlineStr">
        <is>
          <t>The student attempted to build a custom dataset class but used a CSV file for paths instead of directly listing image and mask files. DataLoaders were not correctly implemented due to incorrect file paths and missing dataset splitting. No code was provided for displaying images and masks, defining the U-Net model, training and validation loops, loss and optimizer, model training,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8.5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0</v>
      </c>
      <c r="X196" t="n">
        <v>0</v>
      </c>
      <c r="Y196" t="inlineStr">
        <is>
          <t>The submission contains several issues. While the transforms are mostly complete, the sample image display does not run correctly due to incorrect indexing. The model loading and adaptation have syntax errors, particularly in freezing the backbone. The training and validation loops are present but contain logical errors, such as incorrect handling of labels. The plotting functions are implemented but the model setup and training process are flawed, preventing the entire pipeline from running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96" t="n">
        <v>6</v>
      </c>
      <c r="AA196" t="n">
        <v>0</v>
      </c>
      <c r="AB196" t="inlineStr">
        <is>
          <t>The student successfully used ImageFolder for loading datasets and applied the required transformations. They displayed sample images with labels correctly. The CNN model has 5 convolutional layers with batch normalization, though the number of channels in the first layer differs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96" t="n">
        <v>5</v>
      </c>
      <c r="AD196" t="inlineStr">
        <is>
          <t>The student successfully built a custom dataset class and defined a U-Net model with the correct encoder. They also created DataLoaders and plotted the loss curve. However, they did not display sample images and masks, implement a validation loop, train the model, print training and validation losses, or visualize predictions.
Breakdown:
- Build custom dataset class for images and masks: 2.0/?
- Create DataLoaders: 0.5/?
- Display sample images and masks: 0.0/?
- Define pretrained U-Net with efficientnet-b1 encoder: 2.0/?
- Training loop: 0.5/?
- Validation loop: 0.0/?
- Define loss and optimizer: 0.5/?
- Train the model: 0.0/?
- Print training and validation losses: 0.0/?
- Plot loss curve: 0.5/?
- Visualize predictions vs ground truth for multiple images: 0.0/?</t>
        </is>
      </c>
      <c r="AE196" t="n">
        <v>0</v>
      </c>
      <c r="AF196" t="n">
        <v>0</v>
      </c>
      <c r="AG196" t="inlineStr">
        <is>
          <t>The student's implementation of the `ColorizationDataset` class contains several errors. The `rgb_to_grayscale` method is not implemented correctly, and the `__getitem__` method incorrectly handles image channels and returns incorrect values.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196" t="n">
        <v>11</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 did not complete any of the required tasks correctly. The code for loading and preparing data, loading the pretrained model, adapting the model, defining training and validation loops, setting up the device, training the model, and plotting the results is either missing or incorrect. The student used a different model (Unet) instead of EfficientNetV2-Small and did not implement the necessary transformations, data loaders, or training/validation loops.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7" t="n">
        <v>4</v>
      </c>
      <c r="AA197" t="n">
        <v>0</v>
      </c>
      <c r="AB197" t="inlineStr">
        <is>
          <t>The student implemented a custom Dataset class with correct transformations including RandomRotation and Resize to 32x32, earning 1.5 points. However, the train/test datasets and DataLoaders were incorrectly set up due to missing paths, and sample images were not displayed. The CNN model had only 3 convolutional layers instead of 5, and no Batch Normalization was added. The training and validation loops were correctly defined, and the device, model, loss function, and optimizer were set up properly. However, the model was not trained, and no plots were generated. No bonus tasks were attempted.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7" t="n">
        <v>0</v>
      </c>
      <c r="AD197" t="inlineStr">
        <is>
          <t>The student's submission contains numerous issues across all tasks. The dataset class is incorrectly implemented, missing essential functionality such as loading images and masks correctly. DataLoaders are not created, and sample images and masks are not displayed. The U-Net model is defined with the correct encoder but is not used properly in the training and validation loops. The training and validation loops contain syntax and logical errors, including incorrect handling of masks and loss computation. Loss and optimizer are defined but not used correctly in the training process. The model is not trained, and no loss values are printed or plotted. Predictions are not visualized against ground truth.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4</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0</v>
      </c>
      <c r="X198" t="n">
        <v>0</v>
      </c>
      <c r="Y198" t="inlineStr">
        <is>
          <t>The submission is incomplete and contains several errors. The resize dimensions are incorrect, and there is no code for creating DataLoaders, displaying sample images, loading the model, freezing the backbone, replacing the classifier head, setting up the training and validation loops, fixing labels,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98" t="n">
        <v>4</v>
      </c>
      <c r="AA198" t="n">
        <v>0</v>
      </c>
      <c r="AB19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0</v>
      </c>
      <c r="AD198" t="inlineStr">
        <is>
          <t>The student's submission contains multiple issues preventing it from running correctly. The dataset paths are incorrect, the transformations are insufficient, and the training and validation loops contain logical errors. Additionally, the model's input and output dimensions are mismatched due to incorrect handling of mask data types. These issues result in a non-functional implementation across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8" t="n">
        <v>0</v>
      </c>
      <c r="AF198" t="n">
        <v>0</v>
      </c>
      <c r="AG198" t="inlineStr">
        <is>
          <t>No submission found.</t>
        </is>
      </c>
      <c r="AH198" t="n">
        <v>4</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submission is incomplete and contains several errors. Key tasks such as creating DataLoaders, displaying sample images, freezing the backbone, and setting up the training environment are not fully implemented. Additionally, the training and validation loops have logical errors, and labels are not adjusted to be 0-indexed. No code is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99" t="n">
        <v>6</v>
      </c>
      <c r="AA199" t="n">
        <v>0</v>
      </c>
      <c r="AB199"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199" t="n">
        <v>5</v>
      </c>
      <c r="AD199" t="inlineStr">
        <is>
          <t>The student partially completed Task 1 by creating a custom dataset class and defining DataLoaders, but did not display sample images and masks. Task 2 was not completed as the U-Net model was defined with 'efficientnet-b0' instead of 'efficientnet-b1'. Task 3 had a training loop but no validation loop. Task 4 included defining loss and optimizer, printing losses, but no model training or plotting. Task 5 was not completed as predictions were not visualized.
Breakdown:
- Build custom dataset class for images and masks: 1.0/?
- Create DataLoaders: 0.5/?
- Display sample images and masks: 0.0/?
- Define pretrained U-Net with efficientnet-b1 encoder: 0.0/?
- Training loop: 0.5/?
- Validation loop: 0.0/?
- Define loss and optimizer: 0.5/?
- Train the model: 0.0/?
- Print training and validation losses: 0.5/?
- Plot loss curve: 0.0/?
- Visualize predictions vs ground truth for multiple images: 0.0/?</t>
        </is>
      </c>
      <c r="AE199" t="n">
        <v>0</v>
      </c>
      <c r="AF199" t="n">
        <v>0</v>
      </c>
      <c r="AG199" t="inlineStr">
        <is>
          <t>No submission found.</t>
        </is>
      </c>
      <c r="AH199" t="n">
        <v>11</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4</v>
      </c>
      <c r="X200" t="n">
        <v>0</v>
      </c>
      <c r="Y200" t="inlineStr">
        <is>
          <t>The student completed the transforms, created DataLoaders, and displayed sample images correctly. They loaded the pretrained EfficientNetV2-Small and replaced the classifier head properly. However, they did not freeze the backbone, leading to a 0 for that task. The training and validation loops were mostly correct, with proper label fixing. The model setup was correct, but the training process used the training loader for validation, resulting in no actual validation. Loss and accuracy plots were partially correct, but no actual training occurred.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0.0/?
- Defined 3 predictions correctly (original, h flip, v flip): 0.0/?
- Averaged predictions correctly: 0.0/?</t>
        </is>
      </c>
      <c r="Z200" t="n">
        <v>0</v>
      </c>
      <c r="AA200" t="n">
        <v>0</v>
      </c>
      <c r="AB200" t="inlineStr">
        <is>
          <t>The student used the FashionMNIST dataset instead of the Potato Disease Dataset, which is a significant deviation from the instructions. Additionally, no code was provided for building the CNN model, defining training and validation loops, setting up the model training environment,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00" t="n">
        <v>5</v>
      </c>
      <c r="AD200" t="inlineStr">
        <is>
          <t>The student partially completed Task 1 by creating a custom dataset class and DataLoaders, and displayed sample images and masks. However, the U-Net model was incorrectly defined with 'efficientnet-b0' instead of 'efficientnet-b1'. The training and validation loops were implemented but not executed, and the model was not trained. Loss and optimizer were defined correctly, but the model training and plotting of loss curves were not performed. Visualization of predictions was also not done.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200" t="n">
        <v>0</v>
      </c>
      <c r="AF200" t="n">
        <v>0</v>
      </c>
      <c r="AG200" t="inlineStr">
        <is>
          <t>No submission found.</t>
        </is>
      </c>
      <c r="AH200" t="n">
        <v>9</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is largely incomplete and deviates significantly from the required tasks. The transforms are not fully defined, and the dataset used is MNIST instead of EMNIST. The code for loading and preparing data, creating DataLoaders, displaying sample images, and implementing the training and validation loops is either missing or incorrect. Additionally, the model used is a CNN autoencoder, which is entirely unrelated to the task of fine-tuning a pretrained EfficientNetV2-Small model for handwritten character classification.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01" t="n">
        <v>0</v>
      </c>
      <c r="AA201" t="n">
        <v>0</v>
      </c>
      <c r="AB201" t="inlineStr">
        <is>
          <t>The student attempted several tasks but failed to follow the instructions correctly. They used a pre-trained EfficientNet model instead of building a custom CNN with 5 convolutional layers and batch normalization. The dataset transformations were incomplete, and the training and validation loops were incompatible with the chosen model. No residual connection was defined, and no plotting code was provided for the custom CNN model.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1" t="n">
        <v>0</v>
      </c>
      <c r="AD201" t="inlineStr">
        <is>
          <t>The submission contains numerous issues including incorrect file paths, improper dataset class implementation, incorrect model definition, and flawed training and validation loops.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is incorrect and does not follow the required structure. The `__init__` method incorrectly attempts to read a CSV file that does not exist, and the `rgb_to_grayscale` method fails to convert images correctly. The `__getitem__` method also contains errors and does not return the expected tuple of grayscale and color images. Visualization code is present but relies on incorrect data handling.
Breakdown:
- Correctly implemented `ColorizationDataset` class:
• `__init__`: Store dataset
• `__len__`: Return length
• `rgb_to_grayscale`: Correct formula and dimensions
• `__getitem__`: Return (grayscale, color) tuple
• Correct visualization: 0.0/?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submission contains several logical errors in the training and validation loops, particularly in the accuracy calculation. Additionally, key parts such as displaying sample images and plotting losses and accuracies are missing. While some tasks are partially correct, the overall functionality is compromised.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02" t="n">
        <v>5</v>
      </c>
      <c r="AA202" t="n">
        <v>0</v>
      </c>
      <c r="AB202"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setup and training process were mostly accurate, though the plotting of losses and accuracies was incomplete.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0</v>
      </c>
      <c r="AD202" t="inlineStr">
        <is>
          <t>The submission contains numerous issues across all tasks. The dataset class is incorrectly implemented, using pandas instead of glob for file paths and missing proper handling of mask remapping. DataLoaders are created but the dataset class is faulty. Sample images and masks are not displayed correctly due to the dataset class issues. The U-Net model is defined with incorrect parameters (classes set to 1 instead of 8). Training and validation loops contain logical errors, such as converting masks to float and using BCEWithLogitsLoss instead of CrossEntropyLoss. Losses are not printed or plotted correctly. Predictions are not visualized due to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5</v>
      </c>
      <c r="X203" t="n">
        <v>0</v>
      </c>
      <c r="Y203" t="inlineStr">
        <is>
          <t>The student completed the transforms correctly, created DataLoaders, and displayed sample images. However, they loaded the wrong model (EfficientNetV2-Small was specified but EfficientNet-B0 was used). The backbone was frozen correctly, and the classifier head was replaced properly. The training and validation loops were implemented correctly, and labels were fixed.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0</v>
      </c>
      <c r="AA203" t="n">
        <v>0</v>
      </c>
      <c r="AB203" t="inlineStr">
        <is>
          <t>The student attempted to create a custom dataset class and apply transformations, but failed to display labels and did not follow the required CNN architecture. The model used was an AlexNet instead of a CNN with 5 convolutional layers, and no residual connection was defined. As a result, all tasks and bonus tasks received 0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3" t="n">
        <v>0</v>
      </c>
      <c r="AD203" t="inlineStr">
        <is>
          <t>The student's submission contains numerous issues that prevent it from running correctly. The dataset class is incorrectly implemented using a DataFrame instead of directly handling file paths, leading to errors in loading images and masks. DataLoaders are incorrectly defined, using DataFrames instead of Dataset objects. The display function fails due to incorrect indexing and tensor operations. The U-Net model is correctly defined, but the training and validation loops contain significant errors, such as converting masks to float, which is incompatible with CrossEntropyLoss. The loss plotting function is duplicated without any corrections. Overall, the code does not run and fails to meet the requirements of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8</v>
      </c>
      <c r="X204" t="n">
        <v>0</v>
      </c>
      <c r="Y204" t="inlineStr">
        <is>
          <t>The student completed most tasks correctly, including data loading, model setup, training, and validation. However, they did not attempt the bonus task for Test Time Augmentation.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04" t="n">
        <v>7</v>
      </c>
      <c r="AA204" t="n">
        <v>0</v>
      </c>
      <c r="AB204"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correctly, and the model was not retrained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4" t="n">
        <v>4</v>
      </c>
      <c r="AD204" t="inlineStr">
        <is>
          <t>The student partially completed Task 1 by building a custom dataset class and creating DataLoaders, but failed to display sample images and masks. Task 2 was correctly implemented with the U-Net model using efficientnet-b1. Task 3 had a training loop but lacked a validation loop. Task 4 defined the loss and optimizer but did not train the model, print losses, or plot the loss curve. Task 5 was not attempted.
Breakdown:
- Build custom dataset class for images and masks: 1.0/?
- Create DataLoaders: 0.5/?
- Display sample images and masks: 0.0/?
- Define pretrained U-Net with efficientnet-b1 encoder: 1.0/?
- Training loop: 0.5/?
- Validation loop: 0.0/?
- Define loss and optimizer: 1.0/?
- Train the model: 0.0/?
- Print training and validation losses: 0.0/?
- Plot loss curve: 0.0/?
- Visualize predictions vs ground truth for multiple images: 0.0/?</t>
        </is>
      </c>
      <c r="AE204" t="n">
        <v>0</v>
      </c>
      <c r="AF204" t="n">
        <v>0</v>
      </c>
      <c r="AG204" t="inlineStr">
        <is>
          <t>The student's implementation is mostly correct but contains a naming inconsistency in the `__init__` method, which causes the subsequent methods to fail. This prevents the code from running end-to-end as intended.
Breakdown:
- Correctly implemented `ColorizationDataset` class:
• `__init__`: Store dataset
• `__len__`: Return length
• `rgb_to_grayscale`: Correct formula and dimensions
• `__getitem__`: Return (grayscale, color) tuple
• Correct visualization: 0.0/?</t>
        </is>
      </c>
      <c r="AH204" t="n">
        <v>19</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5</v>
      </c>
      <c r="X205" t="n">
        <v>0</v>
      </c>
      <c r="Y205"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5</v>
      </c>
      <c r="AA205" t="n">
        <v>0</v>
      </c>
      <c r="AB205" t="inlineStr">
        <is>
          <t>The student correctly used ImageFolder for loading datasets and applied the required transformations. They also displayed sample images with labels. However, the CNN model did not include 5 convolutional layers or batch normalization. The training and validation loop functions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205" t="n">
        <v>2</v>
      </c>
      <c r="AD205" t="inlineStr">
        <is>
          <t>The student successfully built a custom dataset class for images and masks, earning full points for that task. However, the student did not create separate DataLoaders for training and testing, failed to display sample images and masks, did not define a pretrained U-Net with the specified encoder, and did not implement the training and validation loops correctly. Additionally, the student used BCEWithLogitsLoss instead of CrossEntropyLoss, which is inappropriate for multi-class segmentation, and did not plot the loss curve or visualize predictions.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12</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 completed the transform definitions correctly but failed to create DataLoaders and display sample images. The model loading and adaptation were partially correct, but the backbone was not properly frozen, and the classifier head was incorrectly set up. The training and validation loops were missing label adjustments, leading to a penalty. The setup for training, including device configuration, loss function, and optimizer, was incorrect, and the model training did not execute as intended. No plots were generated, and the bonus task was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6" t="n">
        <v>3</v>
      </c>
      <c r="AA206" t="n">
        <v>0</v>
      </c>
      <c r="AB206" t="inlineStr">
        <is>
          <t>The student attempted most tasks but made several errors in transformations, model architecture, and training/validation loops. No code was provided for displaying sample images, adding batch normalization, or implementing the residual connection.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06" t="n">
        <v>0</v>
      </c>
      <c r="AD206" t="inlineStr">
        <is>
          <t>The student's submission contains multiple issues across all tasks. The dataset class is incorrectly implemented, using a CSV file instead of directly accessing image and mask files. DataLoaders are not properly defined, leading to undefined variables in the subsequent code. The U-Net model is incorrectly configured for multi-class segmentation, specifying only one class instead of eight. The training and validation loops contain logical errors, such as converting masks to float and using BCEWithLogitsLoss for multi-class segmentation. Losses are not printed or plotted correctly, and predictions are visualized incorrectly as binary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3</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5</v>
      </c>
      <c r="X207" t="n">
        <v>0</v>
      </c>
      <c r="Y207" t="inlineStr">
        <is>
          <t>The student completed the transforms correctly, created DataLoaders, and displayed sample images. They loaded the pretrained EfficientNetV2-Small and froze the backbone, but incorrectly replaced the classifier head with only 2 classes instead of 26. The training and validation loops were mostly correct, with proper label fixing. However, the model setup and training execution were incomplete, and no plots were generated for training and validation metrics.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07" t="n">
        <v>7</v>
      </c>
      <c r="AA207" t="n">
        <v>0</v>
      </c>
      <c r="AB207" t="inlineStr">
        <is>
          <t>The student successfully used ImageFolder for loading datasets and applied the required transformations. Sample images were displayed correctly. The CNN model was defined with five convolutional layers and batch normalization. Training and validation loops were implemented correctly.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5</v>
      </c>
      <c r="AD207" t="inlineStr">
        <is>
          <t>The student attempted most tasks but had issues with the dataset class implementation, which led to incorrect paths for masks. The training, validation, and plotting loops did not run correctly due to these issues. The visualization of predictions also failed because the model was not trained properly.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07" t="n">
        <v>0</v>
      </c>
      <c r="AF207" t="n">
        <v>0</v>
      </c>
      <c r="AG207" t="inlineStr">
        <is>
          <t>The student's implementation contains a bug in the `rgb_to_grayscale` method where the image channels are incorrectly accessed, leading to incorrect grayscale conversion. Additionally, the `__getitem__` method returns the label instead of the color image, causing the visualization and DataLoader tests to fail.
Breakdown:
- Correctly implemented `ColorizationDataset` class:
• `__init__`: Store dataset
• `__len__`: Return length
• `rgb_to_grayscale`: Correct formula and dimensions
• `__getitem__`: Return (grayscale, color) tuple
• Correct visualization: 0.0/?</t>
        </is>
      </c>
      <c r="AH207" t="n">
        <v>17</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8</v>
      </c>
      <c r="X208" t="n">
        <v>0</v>
      </c>
      <c r="Y208" t="inlineStr">
        <is>
          <t>The student completed the transforms correctly, created DataLoaders, and fixed the labels. However, they did not display sample images. The model loading and adaptation were done correctly, including freezing the backbone and replacing the classifier. The training and validation loops were implemented accurately, and the plots for losses and accuracies were generated. The bonus task for Test Time Augmentation was not attempted.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08" t="n">
        <v>8</v>
      </c>
      <c r="AA208" t="n">
        <v>0</v>
      </c>
      <c r="AB208" t="inlineStr">
        <is>
          <t>The student correctly implemented the dataset loading, transformations, and display of sample images. The CNN model has 5 convolutional layers with batch normalization. Training and validation functions are implemented correctly. The model setup, training, and plotting of losses and accuracies are also correct. However, the residual connection implementation is incorrect, and the retraining and plotting for the residual model were not done properly.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08" t="n">
        <v>6</v>
      </c>
      <c r="AD208" t="inlineStr">
        <is>
          <t>The student implemented a custom dataset class and created DataLoaders, displaying sample images and masks correctly. They defined a pretrained U-Net with the correct encoder. However, the training and validation loops did not run correctly due to issues with the loss calculation and optimizer step. The loss and optimizer were defined correctly, but the training process did not execute as intended, and the loss curve was not plotted. The final visualization of predictions was successful.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208" t="n">
        <v>0</v>
      </c>
      <c r="AF208" t="n">
        <v>0</v>
      </c>
      <c r="AG208" t="inlineStr">
        <is>
          <t>The student's implementation contains multiple issues. The `__init__` method incorrectly stores the dataset as `self.cifar_dataset` instead of `self.dataset`. The `rgb_to_grayscale` method has a redundant `pass` statement after the correct implementation. The `__getitem__` method also has a redundant `pass` statement. Despite these issues, the code attempts to implement the required functionality, but due to the presence of the `pass` statements, it does not run correctly.
Breakdown:
- Correctly implemented `ColorizationDataset` class:
• `__init__`: Store dataset
• `__len__`: Return length
• `rgb_to_grayscale`: Correct formula and dimensions
• `__getitem__`: Return (grayscale, color) tuple
• Correct visualization: 0.0/?</t>
        </is>
      </c>
      <c r="AH208" t="n">
        <v>22</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0</v>
      </c>
      <c r="X209" t="n">
        <v>0</v>
      </c>
      <c r="Y209" t="inlineStr">
        <is>
          <t>The student did not provide complete and correct code for any of the tasks. The transforms were partially completed, DataLoaders were created but not used correctly, and sample images were not displayed properly. The pretrained model was loaded but not adapted correctly, and the training and validation loops contained errors. No plots were generated, and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9" t="n">
        <v>5</v>
      </c>
      <c r="AA209" t="n">
        <v>0</v>
      </c>
      <c r="AB209" t="inlineStr">
        <is>
          <t>The student correctly used ImageFolder and defined appropriate transformations including RandomRotation and resizing to 32x32. They also displayed sample images with labels. However, the CNN model did not include 5 convolutional layers or batch normalization. The training and validation loops were implemented correctly, but the model setup and training process did not produce any results due to the incorrect model definition.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09" t="n">
        <v>5</v>
      </c>
      <c r="AD209"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 the losses. Task 5 attempted to plot the loss curve but did not visualize predictions.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0.5/?
- Visualize predictions vs ground truth for multiple images: 0.0/?</t>
        </is>
      </c>
      <c r="AE209" t="n">
        <v>0</v>
      </c>
      <c r="AF209" t="n">
        <v>0</v>
      </c>
      <c r="AG209" t="inlineStr">
        <is>
          <t>The student's implementation contains multiple errors, including incorrect usage of the dataset within the `__init__` method, improper handling of image tensors in `rgb_to_grayscale`, and incorrect return values in `__getitem__`.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209" t="n">
        <v>10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submission contains some correct code but fails to run end-to-end due to multiple issues. The transforms are mostly complete, and DataLoaders are created, but sample image display is incorrect. The model loading and adaptation have issues, particularly with freezing the backbone and replacing the classifier. Both training and validation loops contain errors, including incorrect handling of labels. No code was provided for the bonus task.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10" t="n">
        <v>5</v>
      </c>
      <c r="AA210" t="n">
        <v>0</v>
      </c>
      <c r="AB210"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correctly defined and executed, and the model was trained and plotted. No residual connection was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0</v>
      </c>
      <c r="AD210" t="inlineStr">
        <is>
          <t>The student's submission contains incomplete and incorrect code for most tasks. The dataset class and DataLoader creation are partially implemented but do not follow the reference solution. The U-Net model is incorrectly defined with an encoder that does not match the rubric. The training and validation loops are not correctly implemented, and the loss function and optimizer are incorrectly specified. Visualization of predictions is also incorrect. No task is fully completed and runs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5</v>
      </c>
      <c r="X211" t="n">
        <v>0</v>
      </c>
      <c r="Y211" t="inlineStr">
        <is>
          <t>The student completed the transforms, created DataLoaders, loaded the pretrained model, froze the backbone, replaced the classifier head, fixed the labels, set up the device, trained the model, and plotted the losses and accuracies correctly. However, they did not display sample images or implement test time augmentation.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11" t="n">
        <v>5</v>
      </c>
      <c r="AA211" t="n">
        <v>0</v>
      </c>
      <c r="AB211" t="inlineStr">
        <is>
          <t>The student correctly used ImageFolder for loading data, applied the required transformations, and displayed sample images. However, the CNN model class has only 5 convolutional layers but the fifth layer has incorrect output channels leading to shape mismatch issues. Batch normalization was correctly added. Training and validation loops were implemented, and the model setup was correct. However, plotting of losses and accuracies was not done, and no residual connection was defined.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0.0/?
- ?: 0.0/?
- ?: 0.0/?</t>
        </is>
      </c>
      <c r="AC211" t="n">
        <v>0</v>
      </c>
      <c r="AD211" t="inlineStr">
        <is>
          <t>The student's submission contains numerous issues including incorrect dataset handling, missing code for several tasks, and syntax errors. The dataset class is incorrectly implemented, and the DataLoader creation is flawed. Additionally, the training and validation loops, loss definition, model training, and visualization tasks are either incomplete or contain errors preventing the code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1" t="n">
        <v>0</v>
      </c>
      <c r="AF211" t="n">
        <v>0</v>
      </c>
      <c r="AG211" t="inlineStr">
        <is>
          <t>The `ColorizationDataset` class implementation is incomplete and contains syntax errors. The `__init__` method incorrectly stores the dataset as `self.cifar_dataset` instead of `self.dataset`. Additionally, the `__getitem__` method does not return the grayscale and color image tuple, causing the code to fail. Therefore, no points are awarded.
Breakdown:
- Correctly implemented `ColorizationDataset` class:
• `__init__`: Store dataset
• `__len__`: Return length
• `rgb_to_grayscale`: Correct formula and dimensions
• `__getitem__`: Return (grayscale, color) tuple
• Correct visualization: 0.0/?</t>
        </is>
      </c>
      <c r="AH211" t="n">
        <v>10</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submission contains multiple syntax and logical errors, particularly in the training and validation loops, and fails to complete several required tasks such as displaying sample images with labels, freezing the backbone, and setting up the model correctly.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212" t="n">
        <v>0</v>
      </c>
      <c r="AA212" t="n">
        <v>0</v>
      </c>
      <c r="AB212"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12" t="n">
        <v>0</v>
      </c>
      <c r="AD212" t="inlineStr">
        <is>
          <t>The submission contains multiple issues across all tasks. The dataset class is partially implemented but does not handle mask conversion correctly. DataLoaders are created but the dataset split is incorrect, using the same directory for both train and test. Sample images and masks are displayed, but the dataset handling is flawed. The U-Net model is defined incorrectly with the wrong number of classes. Training and validation loops are present but not executed due to earlier issues. Loss and optimizer are defined but not used. The model is not trained, and no loss values are printed or plotted. Prediction visualization is attempted but fails due to earlier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2" t="n">
        <v>0</v>
      </c>
      <c r="AF212" t="n">
        <v>0</v>
      </c>
      <c r="AG212" t="inlineStr">
        <is>
          <t>No submission found.</t>
        </is>
      </c>
      <c r="AH212" t="n">
        <v>0</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5</v>
      </c>
      <c r="X213" t="n">
        <v>0</v>
      </c>
      <c r="Y213"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implemented correctly, and labels were fixed properly. The model setup was done correctly, but the training process did not run as intended, and the bonus task was not completed.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13" t="n">
        <v>5</v>
      </c>
      <c r="AA213" t="n">
        <v>0</v>
      </c>
      <c r="AB213" t="inlineStr">
        <is>
          <t>The student correctly used ImageFolder, applied the required transformations, and displayed sample images with labels. The CNN model was correctly defined with 5 convolutional layers and batch normalization. Training and validation loops were implemented correctly, and the model was trained and plotted successfully. However, the train and test directories were incorrectly assigned, and no residual connection was defined or retrained.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4</v>
      </c>
      <c r="AD213" t="inlineStr">
        <is>
          <t>The student partially completed Task 1 by building a custom dataset class but made errors in file path handling and did not create DataLoaders correctly. Tasks 2 through 5 were not fully implemented, with missing or incorrect code for defining the model, training and validation loops, loss and optimizer, and visualization of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3" t="n">
        <v>0</v>
      </c>
      <c r="AF213" t="n">
        <v>0</v>
      </c>
      <c r="AG213" t="inlineStr">
        <is>
          <t>No submission found.</t>
        </is>
      </c>
      <c r="AH213" t="n">
        <v>14</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10</v>
      </c>
      <c r="X214" t="n">
        <v>4</v>
      </c>
      <c r="Y214" t="inlineStr">
        <is>
          <t>The student completed all required tasks correctly and the code runs without errors. The transformations, data loaders, and image display were implemented accurately. The pretrained model was loaded, the backbone was frozen, and the classifier head was replaced correctly. The training and validation loops were properly defined and executed, with label fixing applied. The training and validation metrics were plotted correctly. The bonus task for test time augmentation was also completed accurately, with three predictions averaged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14" t="n">
        <v>7</v>
      </c>
      <c r="AA214" t="n">
        <v>0</v>
      </c>
      <c r="AB214" t="inlineStr">
        <is>
          <t>The student correctly implemented the dataset loading, transformations, and display of sample images. The CNN model has 5 convolutional layers but lacks the required number of channels and pooling layers as specified. Batch normalization is partially implemented. Training and validation loops are correctly defined and executed. The residual connection implementation is incorrect and not fully functional.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214" t="n">
        <v>6</v>
      </c>
      <c r="AD214" t="inlineStr">
        <is>
          <t>The student attempted most tasks but had issues with the dataset loading and training process. The dataset class and DataLoader creation were partially correct, and sample images and masks were displayed. The U-Net model was defined correctly. However, the training loop did not run due to an incomplete implementation, and the loss and validation printing were not executed. The loss curve was not plotted, and only one image's prediction was visualized instead of multiple.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214" t="n">
        <v>0</v>
      </c>
      <c r="AF214" t="n">
        <v>0</v>
      </c>
      <c r="AG214" t="inlineStr">
        <is>
          <t>The student's submission contains placeholders ('TO DO') without actual code for the `ColorizationDataset` class methods. The code does not run correctly due to the lack of proper implementation details,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214" t="n">
        <v>23</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student's submission is incomplete and contains multiple syntax and logical errors. No task is fully implemented, and several tasks are missing code entirely.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15" t="n">
        <v>5</v>
      </c>
      <c r="AA215" t="n">
        <v>0</v>
      </c>
      <c r="AB215" t="inlineStr">
        <is>
          <t>The student correctly used ImageFolder for loading datasets and applied the required transformations. They also displayed sample images with labels. However, the CNN model was incorrectly defined with only 4 convolutional layers and lacked batch normalization. The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0</v>
      </c>
      <c r="AD215" t="inlineStr">
        <is>
          <t>The student's submission contains numerous issues across all tasks. The dataset class is partially implemented but lacks necessary imports and functionality. DataLoaders are incorrectly defined due to improper handling of file paths. Displaying images and masks is attempted but fails due to incorrect dataset usage. The model definition uses an incorrect number of classes and an incorrect import statement. Training and validation loops are incomplete and contain logical errors. Loss and optimizer definitions are incorrect, and the training process is flawed. Visualization of predictions is incorrect and does not match the required output. Overall, the submission does not run correctly and fails to meet the requirements of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submission contains several issues including typos, incorrect class numbers, and mistakes in the training and validation loops.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16" t="n">
        <v>5</v>
      </c>
      <c r="AA216" t="n">
        <v>0</v>
      </c>
      <c r="AB216" t="inlineStr">
        <is>
          <t>The student correctly used ImageFolder for loading datasets and applied the required transformations including RandomRotation and resizing to 32x32. Sample images were displayed with labels. However, the CNN model did not include batch normalization and had incorrect fully connected layer dimensions. The training and validation loops were implemented correctly, and the model was trained and plotted. No bonus tasks were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0</v>
      </c>
      <c r="AD216" t="inlineStr">
        <is>
          <t>The submission contains incomplete and incorrect code for most tasks. The dataset class is partially implemented but not fully functional. DataLoaders are incorrectly set up with mismatched image and mask paths. The U-Net model is defined with an incorrect number of classes. Training and validation loops are present but not executed due to previous errors. Loss and optimizer are defined but not used. The model is not trained, and no loss curve is plotted. Prediction visualization is attempted but fails due to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student's submission is incomplete and contains multiple errors. The transforms are not fully implemented, the wrong model is loaded, the backbone is not frozen, and the classifier head is not correctly modified. The training and validation loops contain syntax and logical errors, and the labels are not fixed to be 0-indexed.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17" t="n">
        <v>5</v>
      </c>
      <c r="AA217" t="n">
        <v>0</v>
      </c>
      <c r="AB217" t="inlineStr">
        <is>
          <t>The student implemented a custom dataset class and used appropriate transformations, including RandomRotation and resizing to 32x32. Sample images were displayed correctly. However, the CNN model had only 5 convolutional layers without batch normalization. The training and validation loops were implemented correctly, and the model setup and training process were mostly accurate, though the plotting of losses and accuracies was missing.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7" t="n">
        <v>0</v>
      </c>
      <c r="AD217" t="inlineStr">
        <is>
          <t>The student's submission contains numerous issues including incorrect dataset paths, incorrect number of classes, and missing imports. The code does not run correctly and fails to follow the rubric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7" t="n">
        <v>0</v>
      </c>
      <c r="AF217" t="n">
        <v>0</v>
      </c>
      <c r="AG217" t="inlineStr">
        <is>
          <t>No submission found.</t>
        </is>
      </c>
      <c r="AH217" t="n">
        <v>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4</v>
      </c>
      <c r="X218" t="n">
        <v>0</v>
      </c>
      <c r="Y218" t="inlineStr">
        <is>
          <t>The student completed the transforms, created DataLoaders, and replaced the classifier head correctly. However, they did not display sample images, freeze the backbone, fix the labels, implement the training and validation loops, or perform test time augmentation. The training and validation loops had issues with label fixing and device handling.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18" t="n">
        <v>5</v>
      </c>
      <c r="AA218" t="n">
        <v>0</v>
      </c>
      <c r="AB218" t="inlineStr">
        <is>
          <t>The student correctly used ImageFolder for loading datasets and applied the required transformations. They displayed sample images with labels, though the class names were slightly incorrect. The CNN model had 5 convolutional layers with batch normalization. The training and validation loops were implemented correctly, but the model training and plotting of losses and accuracies were not executed properly, resulting in no plots being generated.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8" t="n">
        <v>6</v>
      </c>
      <c r="AD218" t="inlineStr">
        <is>
          <t>The student implemented a custom dataset class and created DataLoaders, displaying sample images and masks. The U-Net model with efficientnet-b1 encoder was defined correctly. Training and validation loops were implemented, and the loss and optimizer were defined. However, the model training did not run due to missing imports and incorrect handling of image normalization. The loss curve and predictions visualization were correctly implemented.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218" t="n">
        <v>0</v>
      </c>
      <c r="AF218" t="n">
        <v>0</v>
      </c>
      <c r="AG218" t="inlineStr">
        <is>
          <t>No submission found.</t>
        </is>
      </c>
      <c r="AH218" t="n">
        <v>15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4</v>
      </c>
      <c r="X219" t="n">
        <v>0</v>
      </c>
      <c r="Y219" t="inlineStr">
        <is>
          <t>The student completed the transforms correctly, created DataLoaders, and displayed sample images. However, the backbone was not frozen, and the training and validation loops had issues with label fixing and output handling. The model setup and plotting were mostly correct, but the training and validation loops did not run as intended due to label errors.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219" t="n">
        <v>2</v>
      </c>
      <c r="AA219" t="n">
        <v>0</v>
      </c>
      <c r="AB219" t="inlineStr">
        <is>
          <t>The student partially completed the dataset loading and DataLoaders with minor issues in the file path and transform resizing. The display of sample images and CNN model definition were not correctly implemented. The training loop function was attempted but lacked necessary metrics tracking. No code was provided for validation, setup, training, plotting, or the bonus task.
Breakdown:
- Task 1: Dataset class or ImageFolder: 0.5/?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19" t="n">
        <v>0</v>
      </c>
      <c r="AD219" t="inlineStr">
        <is>
          <t>The submission contains multiple issues including incorrect dataset paths, incorrect number of classes, and incorrect normalization parameters. The dataset class and DataLoader creation are partially implemented but do not run correctly. The U-Net model definition uses an incorrect number of classes and encoder. The training and validation loops are implemented but may not run due to the incorrect model setup. Loss plotting and prediction visualization are also affected by the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9" t="n">
        <v>0</v>
      </c>
      <c r="AF219" t="n">
        <v>0</v>
      </c>
      <c r="AG219" t="inlineStr">
        <is>
          <t>No submission found.</t>
        </is>
      </c>
      <c r="AH219" t="n">
        <v>6</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5</v>
      </c>
      <c r="X220" t="n">
        <v>0</v>
      </c>
      <c r="Y220" t="inlineStr">
        <is>
          <t>The student completed the transforms correctly, created DataLoaders, and displayed sample images. They loaded the pretrained EfficientNetV2-Small and replaced the classifier head for 26 classes. However, they did not freeze the backbone, did not train the model, and did not plot the training and validation losses or accuracy. The bonus task was also not completed.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20" t="n">
        <v>6</v>
      </c>
      <c r="AA220" t="n">
        <v>0</v>
      </c>
      <c r="AB220" t="inlineStr">
        <is>
          <t>The student successfully implemented the dataset loading, transformations, and displayed sample images. The CNN model has 5 convolutional layers with batch normalization. Training and validation loops are correctly defined and executed. However, the residual connection implementation is incorrect,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6</v>
      </c>
      <c r="AD220" t="inlineStr">
        <is>
          <t>The student successfully built a custom dataset class and created DataLoaders, earning full points for these tasks. They also displayed sample images and masks correctly. The U-Net model with the efficientnet-b1 encoder was defined properly. However, the training and validation loops did not run correctly due to issues in the training process, and the plotting and visualization of predictions were not executed as required.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20" t="n">
        <v>0</v>
      </c>
      <c r="AF220" t="n">
        <v>0</v>
      </c>
      <c r="AG220" t="inlineStr">
        <is>
          <t>The `ColorizationDataset` class has multiple issues. The `rgb_to_grayscale` method incorrectly accesses the RGB channels, and `__getitem__` returns the color image in the wrong format.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20" t="n">
        <v>17</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submission contains multiple errors and incomplete code across all tasks. The model loading is incorrect, the data transformations are misplaced, and the training and validation loops are incomplete with syntax errors. No code was provided for displaying sample images or plotting the training and validation metrics.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21" t="n">
        <v>0</v>
      </c>
      <c r="AA221" t="n">
        <v>0</v>
      </c>
      <c r="AB221" t="inlineStr">
        <is>
          <t>No code was provided for any of the tasks in the student submission. Each task requires specific code implementation, and since none was given,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221" t="n">
        <v>0</v>
      </c>
      <c r="AD221" t="inlineStr">
        <is>
          <t>No code was written for any of the tasks in Question 3. The student submission contains only placeholders and no implementation for the required functionalities.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0</v>
      </c>
      <c r="X222" t="n">
        <v>0</v>
      </c>
      <c r="Y222" t="inlineStr">
        <is>
          <t>The submission contains several issues. While the transforms are mostly complete, the DataLoader creation has incorrect shuffling for the test set. Sample image display is incorrect due to improper handling of image dimensions. The model loading and freezing are partially correct, but the classifier replacement is incorrect. Both training and validation loops have significant issues, including incorrect handling of model outputs and label adjustments. Device setup, model training, and plotting functions are not correctly implemented. The bonus task for Test Time Augmentation is also incorrect.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2" t="n">
        <v>5</v>
      </c>
      <c r="AA222" t="n">
        <v>0</v>
      </c>
      <c r="AB222"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0</v>
      </c>
      <c r="AD222" t="inlineStr">
        <is>
          <t>The submission contains multiple issues across all tasks. The dataset class is partially implemented but lacks proper sorting of image and mask paths, leading to potential mismatches. DataLoader creation is present but uses an incorrect batch size and does not specify num_workers. Displaying sample images and masks is attempted but does not utilize the dataset class, leading to incorrect image loading. The U-Net model is incorrectly defined with only one class instead of eight. Training and validation loops contain logical errors, such as converting masks to float and using BCEWithLogitsLoss, which is unsuitable for multi-class segmentation. Loss plotting and visualization of predictions also contain errors, such as incorrect handling of mask dimensions and color maps.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0</v>
      </c>
      <c r="X223" t="n">
        <v>0</v>
      </c>
      <c r="Y223" t="inlineStr">
        <is>
          <t>The student's submission contains multiple issues across all tasks. The transforms are partially completed but include an incorrect custom module for subtracting one, which is not needed. DataLoaders are created but the sample image display is incorrect, showing only one channel instead of three. The model loading and adaptation tasks are incorrect, with the entire model being frozen instead of just the backbone. The training and validation loops are implemented but do not adjust labels correctly. The plotting functions are missing. The bonus task is also incorrect, attempting to pass multiple arguments to the model incorrectly.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23" t="n">
        <v>6</v>
      </c>
      <c r="AA223" t="n">
        <v>0</v>
      </c>
      <c r="AB223" t="inlineStr">
        <is>
          <t>The student correctly used ImageFolder for loading datasets and displayed sample images with labels. However, the transformations were not resized to 32x32 as specified, instead using 224x224. The CNN model had 5 convolutional layers but lacked Batch Normalization.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0</v>
      </c>
      <c r="AD223" t="inlineStr">
        <is>
          <t>The student's submission contains numerous errors and does not run correctly. The dataset class is incorrectly implemented, failing to properly load images and masks. DataLoaders are created but not used correctly. Sample images and masks are not displayed due to errors in the dataset class. The U-Net model is defined with incorrect parameters (binary segmentation instead of multi-class). Training and validation loops contain logical errors, such as converting masks to float and using BCE loss instead of CrossEntropyLoss. Losses are not printed or plotted correctly. Predictions are not visualized due to incorrect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223" t="n">
        <v>6</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submission is incomplete and contains multiple errors. Key tasks such as defining the complete transformations, creating DataLoaders, displaying sample images, loading and modifying the model, and implementing training and validation loops are either missing or incorrect. Additionally, labels were not adjusted to be 0-indexed, resulting in a penalty.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24" t="n">
        <v>3</v>
      </c>
      <c r="AA224" t="n">
        <v>0</v>
      </c>
      <c r="AB224" t="inlineStr">
        <is>
          <t>The student implemented a custom dataset class and created train/test datasets and DataLoaders correctly. However, the transformations did not include RandomRotation and resizing to 32x32 as specified. Sample images were displayed correctly. The CNN model did not meet the requirement of having 5 convolutional layers with batch normalization. The training and validation loop functions were implemented correctly, but the model setup and training process did not produce any plots or results due to the incorrect model architecture.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4" t="n">
        <v>0</v>
      </c>
      <c r="AD224" t="inlineStr">
        <is>
          <t>The student's submission is incomplete and contains multiple errors. The dataset class is incorrectly implemented using a CSV file instead of directly accessing image and mask files. DataLoaders are incorrectly defined without proper datasets. The U-Net model is incorrectly set up for binary segmentation instead of multi-class segmentation. Training and validation loops contain logical errors, and the loss function is inappropriate for multi-class segmentation. No code is provided for displaying images,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3</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3</v>
      </c>
      <c r="X225" t="n">
        <v>0</v>
      </c>
      <c r="Y225" t="inlineStr">
        <is>
          <t>The student completed the data loading and transformation steps correctly, including resizing, converting to tensor, and normalizing the images. They also created the DataLoaders and displayed sample images. The model loading and adaptation were done correctly, with the backbone frozen and the classifier head replaced. However, the training and validation loops had issues, particularly with the label fixing step, where the labels were not adjusted to be 0-indexed. The setup for training, including device, model, loss function, and optimizer, was correct. The plotting of losses and accuracies was also done correctly.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25" t="n">
        <v>7</v>
      </c>
      <c r="AA225" t="n">
        <v>0</v>
      </c>
      <c r="AB225" t="inlineStr">
        <is>
          <t>The student completed most tasks correctly, including loading and preparing the data, building the CNN model with batch normalization, defining training and validation loops, setting up the device, model, loss, and optimizer, and plotting losses and accuracy.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0</v>
      </c>
      <c r="AD225" t="inlineStr">
        <is>
          <t>The student's submission contains numerous issues across all tasks. The dataset class is incorrectly implemented, and the DataLoader creation is flawed. The model definition uses the wrong encoder and lacks necessary transformations. The training and validation loops contain syntax errors and logical mistakes, particularly in handling the mask data types. Loss plotting and prediction visualization are also incorrect, failing to produce meaningful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5" t="n">
        <v>0</v>
      </c>
      <c r="AF225" t="n">
        <v>0</v>
      </c>
      <c r="AG225" t="inlineStr">
        <is>
          <t>No submission found.</t>
        </is>
      </c>
      <c r="AH225" t="n">
        <v>10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0</v>
      </c>
      <c r="X226" t="n">
        <v>0</v>
      </c>
      <c r="Y226" t="inlineStr">
        <is>
          <t>The student's submission is incomplete and contains several issues. The transforms are mostly complete, but the image display code is incorrect, leading to a failure in displaying sample images. The model loading and adaptation tasks are not fully implemented, with the model being incorrectly loaded and the classifier not properly replaced. The training and validation loops are present but contain logical errors, such as incorrect handling of model outputs. The device setup and training process are also incomplete, with no plots generated for losses and accuracies.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 0.0/?
- ?: 0.0/?</t>
        </is>
      </c>
      <c r="Z226" t="n">
        <v>4</v>
      </c>
      <c r="AA226" t="n">
        <v>0</v>
      </c>
      <c r="AB226" t="inlineStr">
        <is>
          <t>The student correctly set up the dataset, transformations, and displayed sample images. However, the CNN model architecture was incorrect, missing batch normalization, and had issues with the fully connected layers. The training and validation loops were implemented correctly, but the model failed to train due to architectural errors. No plotting code was provided, and the bonus task was not attempted.
Breakdown:
- Task 1: Dataset class or ImageFolder: 0.5/?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6" t="n">
        <v>0</v>
      </c>
      <c r="AD226" t="inlineStr">
        <is>
          <t>The submission contains multiple issues across all tasks. The dataset class is partially implemented but incorrectly uses ImageFolder, which is not suitable for segmentation tasks. DataLoaders are created but the dataset is not properly split into images and masks. Sample images and masks are displayed, but the dataset handling is flawed. The U-Net model is defined with incorrect parameters (efficientnet-b1 and single class instead of multi-class). Training and validation loops are implemented but use BCEWithLogitsLoss, which is inappropriate for multi-class segmentation. Losses are printed but the model is not trained correctly. The loss curve is plotted, but the underlying issues prevent accurate visualization. Predictions are visualized but the model is not trained properly, leading to incorrect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4</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4</v>
      </c>
      <c r="X227" t="n">
        <v>0</v>
      </c>
      <c r="Y227" t="inlineStr">
        <is>
          <t>The student completed the transforms, created DataLoaders, and displayed sample images correctly. However, they did not freeze the backbone of the EfficientNetV2-Small model. The training loop had issues, particularly with squeezing the outputs, and the model was not trained properly. The validation loop was mostly correct, and the labels were fixed appropriately. No plots were generated, and the bonus task was not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227" t="n">
        <v>4</v>
      </c>
      <c r="AA227" t="n">
        <v>0</v>
      </c>
      <c r="AB227" t="inlineStr">
        <is>
          <t>The student completed the dataset loading, data preparation, and model architecture correctly. However, the training and validation functions contained errors, and the model training and plotting were not executed due to incomplete code.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0</v>
      </c>
      <c r="AD227" t="inlineStr">
        <is>
          <t>The student's submission is incomplete and contains multiple issues. The dataset class has incorrect file handling and transformations, and the DataLoader creation is flawed. The U-Net model definition uses an incorrect number of classes and encoder. The training and validation loops are not fully implemented, and there is no code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8</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submission contains several syntax errors, incorrect label handling, and deviations from the reference solution. No plots were generated,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28" t="n">
        <v>5</v>
      </c>
      <c r="AA228" t="n">
        <v>0</v>
      </c>
      <c r="AB228"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functions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8" t="n">
        <v>0.5</v>
      </c>
      <c r="AD228" t="inlineStr">
        <is>
          <t>The student attempted to build a custom dataset class and create DataLoaders, but did not display sample images and masks. The U-Net model definition used the wrong encoder and number of classes. The training and validation loops were not implemented correctly, and the loss and optimizer were defined incorrectly. No visualization of predictions was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5.5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5</v>
      </c>
      <c r="X229" t="n">
        <v>0</v>
      </c>
      <c r="Y229"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mostly correct, with proper label fixing. The model setup was correct, but the training process did not run due to missing code. The plots were generated correctly, but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29" t="n">
        <v>4</v>
      </c>
      <c r="AA229" t="n">
        <v>0</v>
      </c>
      <c r="AB229"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9" t="n">
        <v>7</v>
      </c>
      <c r="AD229" t="inlineStr">
        <is>
          <t>The student successfully built a custom dataset class and created DataLoaders, earning full points for these tasks. However, the display of sample images and masks did not run correctly due to missing denormalization and incorrect subplot setup. The U-Net model with the correct encoder was defined properly. Both training and validation loops were implemented correctly, but the model training and loss printing did not execute as intended, likely due to issues with the DataLoader batch size and device handling. The loss curve was plotted correctly, and predictions were visualized accurately.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0.5/?
- Visualize predictions vs ground truth for multiple images: 1.0/?</t>
        </is>
      </c>
      <c r="AE229" t="n">
        <v>0</v>
      </c>
      <c r="AF229" t="n">
        <v>0</v>
      </c>
      <c r="AG229" t="inlineStr">
        <is>
          <t>No submission found.</t>
        </is>
      </c>
      <c r="AH229" t="n">
        <v>16</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5</v>
      </c>
      <c r="X230" t="n">
        <v>0</v>
      </c>
      <c r="Y230" t="inlineStr">
        <is>
          <t>The student completed the transforms, created DataLoaders, and displayed sample images correctly. They loaded the pretrained EfficientNetV2-Small and replaced the classifier head for 26 classes. However, they did not freeze the backbone, which is crucial for transfer learning. The training loop and validation loop were implemented correctly, and the labels were fixed to be 0-indexed. The model setup was correct, but the training process was not executed. The loss and accuracy plots were generated, but the bonus task for Test Time Augmentation was not implemented.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30" t="n">
        <v>8</v>
      </c>
      <c r="AA230" t="n">
        <v>0</v>
      </c>
      <c r="AB230" t="inlineStr">
        <is>
          <t>The student successfully completed most tasks, including loading and preparing the data, building the CNN model with batch normalization, defining training and validation loops, setting up the device, model, loss, and optimizer, and plotting losses and accuracy.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0</v>
      </c>
      <c r="AD230" t="inlineStr">
        <is>
          <t>The student did not complete any of the required tasks. While the dataset class and DataLoader creation were partially attempted, the code is incomplete and does not run correctly. The U-Net model definition, training and validation loops, loss and optimizer setup, model training, loss printing, loss plotting, and prediction visualization are all marked as 'TO DO' with no implementation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0" t="n">
        <v>0</v>
      </c>
      <c r="AF230" t="n">
        <v>0</v>
      </c>
      <c r="AG230" t="inlineStr">
        <is>
          <t>The student did not implement the `__init__` and `__len__` methods, leaving them as placeholders with `pass`. The `rgb_to_grayscale` method is partially correct but lacks the necessary return statement to add the channel dimension. The `__getitem__` method is mostly correct but relies on undefined `self.dataset`. Visualization and DataLoader tests were not executed due to the incomplete implementation.
Breakdown:
- Correctly implemented `ColorizationDataset` class:
• `__init__`: Store dataset
• `__len__`: Return length
• `rgb_to_grayscale`: Correct formula and dimensions
• `__getitem__`: Return (grayscale, color) tuple
• Correct visualization: 0.0/?</t>
        </is>
      </c>
      <c r="AH230" t="n">
        <v>13</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0</v>
      </c>
      <c r="X231" t="n">
        <v>0</v>
      </c>
      <c r="Y231" t="inlineStr">
        <is>
          <t>The student did not provide complete and correct code for any of the tasks. The submission is incomplete and does not run end-to-end, failing to meet the requirements for even partial credit.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31" t="n">
        <v>3</v>
      </c>
      <c r="AA231" t="n">
        <v>0</v>
      </c>
      <c r="AB231"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model setup and training process did not produce any results due to the incorrect model definition. No residual connection was defined, and thus no bonus points were awarded.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1" t="n">
        <v>5</v>
      </c>
      <c r="AD231" t="inlineStr">
        <is>
          <t>The student partially completed Task 1 by creating a custom dataset class and DataLoaders, and displayed sample images and masks. Task 2 was correctly implemented with the U-Net model using efficientnet-b1. However, Tasks 3 and 4 were not fully executed as the training and validation loops did not run correctly, and the loss printing and plotting were missing. Task 5 was also not completed as the visualization of predictions was incorrect.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31" t="n">
        <v>0</v>
      </c>
      <c r="AF231" t="n">
        <v>0</v>
      </c>
      <c r="AG231"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231" t="n">
        <v>8</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4</v>
      </c>
      <c r="X232" t="n">
        <v>0</v>
      </c>
      <c r="Y232" t="inlineStr">
        <is>
          <t>The student completed the transforms correctly, created DataLoaders, and displayed sample images properly. The model loading, freezing, and classifier replacement were also done accurately. However, the training and validation loops did not adjust labels correctly, and the model training was not executed due to performance concerns. Plotting of losses and accuracies was attempted but not fully verified. No bonus tasks were completed.
Breakdown:
- Task 1: Complete transforms (Resize, ToTensor, Normalize): 1.5/?
- Task 2: Create DataLoaders: 0.5/?
- Task 3: Display sample images: 2.0/?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32" t="n">
        <v>5</v>
      </c>
      <c r="AA232" t="n">
        <v>0</v>
      </c>
      <c r="AB232"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0</v>
      </c>
      <c r="AD232" t="inlineStr">
        <is>
          <t>The submission contains numerous issues across all tasks. The dataset class implementation is incorrect, failing to properly separate images and masks. DataLoaders are incorrectly defined, leading to potential runtime errors. Sample images and masks are not displayed correctly due to improper handling of paths and transformations. The U-Net model is incorrectly defined with only one class instead of eight. Both training and validation loops contain logical errors, such as converting masks to float, which is incompatible with CrossEntropyLoss. Loss and optimizer are defined, but the model training process is flawed. Losses are not printed correctly, and the loss curve plot is based on incorrect data. Prediction visualization is also incorrect, with binary thresholding applied to a multi-class problem.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9</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2</v>
      </c>
      <c r="X233" t="n">
        <v>0</v>
      </c>
      <c r="Y233" t="inlineStr">
        <is>
          <t>The student completed the transforms and created DataLoaders correctly. However, the image display code was incorrect due to improper handling of image dimensions. The model loading and adaptation were partially correct, but the backbone was not frozen, and the classifier head replacement was incorrect. The training and validation loops did not adjust labels to be 0-indexed, resulting in a penalty. The device setup, model training, and plotting of losses and accuracies were mostly correct.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233" t="n">
        <v>0</v>
      </c>
      <c r="AA233" t="n">
        <v>0</v>
      </c>
      <c r="AB233" t="inlineStr">
        <is>
          <t>The student's submission contains multiple issues. Incorrect directories were used for the train and test datasets, leading to potential data loading errors. The CNN model has an incorrect number of output features in the classifier layer, causing dimensionality mismatch errors. No code was provided for the residual connection, failing to attempt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33" t="n">
        <v>0</v>
      </c>
      <c r="AD233" t="inlineStr">
        <is>
          <t>The student's submission contains multiple issues across all tasks. The dataset class is partially implemented but lacks essential imports and transformations. DataLoaders are incorrectly defined, leading to mismatched shapes between images and masks. Displaying images and masks fails due to incorrect tensor handling. The U-Net model is correctly defined but not used consistently. Training and validation loops contain syntax errors and logical mistakes, such as incorrect loss computation and tensor operations. Loss and optimizer are defined but not used correctly in the training process. The model is not trained, and no loss curves are plotted. Prediction visualization is incomplete and does not correctly handle tensor dimensions.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3" t="n">
        <v>0</v>
      </c>
      <c r="AF233" t="n">
        <v>0</v>
      </c>
      <c r="AG233" t="inlineStr">
        <is>
          <t>No submission found.</t>
        </is>
      </c>
      <c r="AH233" t="n">
        <v>2</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4</v>
      </c>
      <c r="X234" t="n">
        <v>0</v>
      </c>
      <c r="Y234" t="inlineStr">
        <is>
          <t>The student completed the transforms and created DataLoaders correctly, and displayed sample images properly. However, they did not load the pretrained EfficientNetV2-Small model, freeze the backbone, or replace the classifier head. The training and validation loops were implemented but did not fix the labels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34" t="n">
        <v>7</v>
      </c>
      <c r="AA234" t="n">
        <v>0</v>
      </c>
      <c r="AB234"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0</v>
      </c>
      <c r="AD234" t="inlineStr">
        <is>
          <t>The student's submission contains numerous issues including incorrect file paths, incorrect mask loading, improper model definition, and missing or incorrect implementation of training and validation loops.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4" t="n">
        <v>0</v>
      </c>
      <c r="AF234" t="n">
        <v>0</v>
      </c>
      <c r="AG234" t="inlineStr">
        <is>
          <t>No submission found.</t>
        </is>
      </c>
      <c r="AH234" t="n">
        <v>11</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student submission is incomplete and contains multiple errors. No code was written for creating DataLoaders, loading the pretrained model, freezing the backbone, replacing the classifier head, setting up the device, model, loss, and optimizer, training the model, and plotting metrics. Additionally, the code for displaying sample images and handling labels is incorrect.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35" t="n">
        <v>5</v>
      </c>
      <c r="AA235" t="n">
        <v>0</v>
      </c>
      <c r="AB23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Both training and validation loops were implemented correctly, and the model setup, training, and plotting were mostly correct except for the missing plot for accuracy.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0</v>
      </c>
      <c r="AD235" t="inlineStr">
        <is>
          <t>The submission is incomplete and contains multiple issues. The dataset class is not fully implemented, and the DataLoader creation is missing. The U-Net model is incorrectly defined with a single class instead of eight. The training and validation loops contain logical errors, and the loss function is inappropriate for multi-class segmentation. The visualization section also has issues, including incorrect handling of the predicted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4</v>
      </c>
      <c r="X236" t="n">
        <v>0</v>
      </c>
      <c r="Y236" t="inlineStr">
        <is>
          <t>The student completed the transforms correctly, created DataLoaders, and displayed sample images. However, they did not freeze the backbone correctly, set up the device, loss, and optimizer properly, and did not plot the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6" t="n">
        <v>5</v>
      </c>
      <c r="AA236" t="n">
        <v>0</v>
      </c>
      <c r="AB236" t="inlineStr">
        <is>
          <t>The student correctly used ImageFolder for loading datasets and applied the required transformations. They displayed sample images with labels, though the indices were hardcoded. The CNN model had 5 convolutional layers but lacked batch normalization. Both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0</v>
      </c>
      <c r="AD236" t="inlineStr">
        <is>
          <t>The student's submission contains numerous errors and incomplete code across all tasks. The dataset class is incorrectly implemented with typos and missing metadata handling. DataLoaders are not properly defined, and sample images and masks are not displayed. The U-Net model is incorrectly specified with an unsupported device string and incorrect number of output classes. Training and validation loops contain logical errors, such as converting masks to float instead of long. Loss and optimizer are defined but not used correctly in the training loop. The model is not trained, and no loss values are printed or plotted. Prediction visualization is incomplete and contains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9</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5</v>
      </c>
      <c r="X237" t="n">
        <v>0</v>
      </c>
      <c r="Y237" t="inlineStr">
        <is>
          <t>The student completed the data loading, transformation, and display tasks correctly. They also correctly loaded the pretrained model, froze the backbone, and replaced the classifier head. However, the training and validation loops were implemented incorrectly, leading to issues in training the model and plotting the results.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237" t="n">
        <v>0</v>
      </c>
      <c r="AA237" t="n">
        <v>0</v>
      </c>
      <c r="AB237" t="inlineStr">
        <is>
          <t>No code was provided for any of the tasks in the submission. The student did not attempt any part of the required tasks, resulting in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237" t="n">
        <v>6</v>
      </c>
      <c r="AD237"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loss calculation and mask handling. The model training, loss printing, and plotting were not completed, and the visualization of predictions failed to execute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37" t="n">
        <v>0</v>
      </c>
      <c r="AF237" t="n">
        <v>0</v>
      </c>
      <c r="AG237" t="inlineStr">
        <is>
          <t>The `rgb_to_grayscale` method does not correctly add a channel dimension to the grayscale image, leading to incorrect shape. This prevents the entire implementation from being considered correct, resulting in zero points for the bonus question.
Breakdown:
- Correctly implemented `ColorizationDataset` class:
• `__init__`: Store dataset
• `__len__`: Return length
• `rgb_to_grayscale`: Correct formula and dimensions
• `__getitem__`: Return (grayscale, color) tuple
• Correct visualization: 0.0/?</t>
        </is>
      </c>
      <c r="AH237" t="n">
        <v>11</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4</v>
      </c>
      <c r="X238" t="n">
        <v>0</v>
      </c>
      <c r="Y238" t="inlineStr">
        <is>
          <t>The student completed the transforms correctly, created DataLoaders, and displayed sample images effectively. However, they did not freeze the backbone of the EfficientNetV2-Small model, which is crucial for transfer learning. The training and validation loops were implemented correctly, and the labels were fixed properly. The model setup and training process were initiated, but the actual training did not produce any results, and the plotting of losses and accuracies was not executed.
Breakdown:
- Complete transforms (Resize, ToTensor, Normalize): 1.5/?
- Create DataLoaders: 0.5/?
- Display sample images: 2.0/?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38" t="n">
        <v>8</v>
      </c>
      <c r="AA238" t="n">
        <v>0</v>
      </c>
      <c r="AB238" t="inlineStr">
        <is>
          <t>The student successfully used ImageFolder for loading datasets and applied the required transformations including RandomRotation and resizing to 32x32. Sample images were displayed correctly. The CNN model has 5 convolutional layers with batch normalization, though the number of output channels differs from the reference solution.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6</v>
      </c>
      <c r="AD238" t="inlineStr">
        <is>
          <t>The student successfully implemented a custom dataset class, created DataLoaders, and displayed sample images and masks. They also defined a pretrained U-Net model with the correct encoder. However, the training and validation loops did not run correctly due to missing implementation details, and the plotting and visualization of predictions were not fully executed.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38" t="n">
        <v>0</v>
      </c>
      <c r="AF238" t="n">
        <v>0</v>
      </c>
      <c r="AG238" t="inlineStr">
        <is>
          <t>No submission found.</t>
        </is>
      </c>
      <c r="AH238" t="n">
        <v>18</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3</v>
      </c>
      <c r="X239" t="n">
        <v>0</v>
      </c>
      <c r="Y239" t="inlineStr">
        <is>
          <t>The student completed the transforms correctly, created the DataLoaders, and displayed sample images. They loaded the pretrained EfficientNetV2-Small and replaced the classifier head for 26 classes. However, they did not freeze the backbone, and the plotting functions were not implemented. The training and validation loops were mostly correct, with proper label fixing.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39" t="n">
        <v>3</v>
      </c>
      <c r="AA239" t="n">
        <v>0</v>
      </c>
      <c r="AB239" t="inlineStr">
        <is>
          <t>The student partially completed several tasks but failed to fully implement others. They used ImageFolder correctly and applied the required transformations. Sample images were displayed, but the CNN model lacked batch normalization. Training and validation loops were implemented, but the model was not trained or plotted. No residual connection was defined or retrained.
Breakdown:
- Dataset class or ImageFolder: 0.5/?
- Create train/test datasets and DataLoaders: 0.5/?
- Transforms (RandomRotation, Resize to 32x32): 1.0/?
- Display sample images with labels: 1.0/?
- CNN model class with 5 convolutional layers: 0.5/?
- Added Batch Normalization: 0.0/?
- Training loop function: 0.5/?
- Validation loop function: 0.5/?
- Set up device, model, loss, optimizer: 1.0/?
- Train the model: 0.0/?
- Plot losses and accuracy: 0.0/?
- Defined residual connection correctly: 0.0/?
- Retrain + Plot losses and accuracy: 0.0/?</t>
        </is>
      </c>
      <c r="AC239" t="n">
        <v>0</v>
      </c>
      <c r="AD239" t="inlineStr">
        <is>
          <t>The student did not provide complete and functional code for any of the tasks. While some parts were attempted, such as defining the dataset class and setting up the model, the code contained significant issues and did not run correctly. The dataset loading and transformation steps were incomplete, and the visualization code was incorrect. Therefore, no tasks were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9" t="n">
        <v>0</v>
      </c>
      <c r="AF239" t="n">
        <v>0</v>
      </c>
      <c r="AG239" t="inlineStr">
        <is>
          <t>No submission found.</t>
        </is>
      </c>
      <c r="AH239" t="n">
        <v>6</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4</v>
      </c>
      <c r="X240" t="n">
        <v>0</v>
      </c>
      <c r="Y240" t="inlineStr">
        <is>
          <t>The student completed the transforms and created DataLoaders correctly. Sample images were displayed properly. However, the pretrained model loading, freezing the backbone, and replacing the classifier head were not done correctly. The training and validation loops had issues, particularly the validation loop was not implemented properly. Labels were fixed correctly. The device setup, model training, and plotting of losses and accuracies were not attempted. The bonus task for Test Time Augmentation was also not implemented correctly.
Breakdown:
- Complete transforms (Resize, ToTensor, Normalize): 1.5/?
- Create DataLoaders: 0.5/?
- Display sample images: 2.0/?
- Load pretrained EfficientNetV2-Small: 0.0/?
- Freeze the backbone (feature extractor): 0.0/?
- Replace classifier head for 26 classes: 0.0/?
- Correct training loop: 0.5/?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40" t="n">
        <v>4</v>
      </c>
      <c r="AA240" t="n">
        <v>0</v>
      </c>
      <c r="AB240" t="inlineStr">
        <is>
          <t>The student completed most tasks correctly, including dataset loading, transformations, model definition, and training/validation loops. However, they used an incorrect number of output classes (10 instead of 3), which prevented the model from training and plotting correctly. No residual connection was defined, so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0" t="n">
        <v>2</v>
      </c>
      <c r="AD240" t="inlineStr">
        <is>
          <t>The student partially completed Task 1 by creating a custom dataset class and DataLoaders, but failed to display sample images and masks. Task 2 was fully completed with the correct model definition. However, Tasks 3 through 5 were not implemented correctly, resulting in no code for training and validation loops, loss and optimizer definitions, model training, loss printing, loss plotting, and prediction visualization.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`rgb_to_grayscale` method incorrectly calculates the grayscale value, and the presence of an unrelated comment suggests potential issues with the code's correctness and functionality.
Breakdown:
- Correctly implemented `ColorizationDataset` class:
• `__init__`: Store dataset
• `__len__`: Return length
• `rgb_to_grayscale`: Correct formula and dimensions
• `__getitem__`: Return (grayscale, color) tuple
• Correct visualization: 0.0/?</t>
        </is>
      </c>
      <c r="AH240" t="n">
        <v>10</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submission contains numerous issues across all tasks. The transforms are incorrectly set up with a resize to 224x224 instead of 28x28, and the SubtractOne class is incorrectly used. DataLoaders are created but not used correctly in the display function. The model loading and adaptation tasks are incomplete, with the backbone not properly frozen and the classifier head incorrectly set to 27 classes. The training and validation loops contain logical errors, particularly in label handling. No plots are generated,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41" t="n">
        <v>6</v>
      </c>
      <c r="AA241" t="n">
        <v>0</v>
      </c>
      <c r="AB241" t="inlineStr">
        <is>
          <t>The student implemented a custom dataset class and used appropriate transformations, including RandomRotation and resizing to 32x32. They also displayed sample images with labels. The CNN model has 5 convolutional layers with batch normalization. Training and validation loops were correctly defined and executed, and losses and accuracies were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5</v>
      </c>
      <c r="AD241" t="inlineStr">
        <is>
          <t>The student partially completed Task 1 by building a custom dataset class and creating DataLoaders, and displayed sample images and masks. However, the U-Net model definition used an incorrect encoder (efficientnet-b0 instead of efficientnet-b1). Tasks related to defining the loss and optimizer, training the model, printing losses, plotting the loss curve, and visualizing predictions were not fully implemented or contained errors.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41" t="n">
        <v>0</v>
      </c>
      <c r="AF241" t="n">
        <v>0</v>
      </c>
      <c r="AG241" t="inlineStr">
        <is>
          <t>The student's implementation contains several issues. The `rgb_to_grayscale` method incorrectly returns both the original image and the grayscale image, and it unnecessarily converts the image to a tensor again. The `__getitem__` method also returns the original image instead of the grayscale image.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41" t="n">
        <v>11</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submission contains several issues. The data loading and transformation steps are mostly complete, but the display of sample images is missing. The model loading and adaptation tasks are incorrect, as the wrong model (EfficientNetV2-M instead of EfficientNetV2-Small) is used, and the backbone is not properly frozen. The training and validation loops contain logical errors, such as using sigmoid activation and binary thresholding for a multi-class classification problem. Label fixing is incorrect, as the labels are not adjusted to be 0-indexed. No plots for training and validation metrics are provided, and the bonus task for test time augmentation is not implemented.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42" t="n">
        <v>4</v>
      </c>
      <c r="AA242" t="n">
        <v>0</v>
      </c>
      <c r="AB242" t="inlineStr">
        <is>
          <t>The student correctly used ImageFolder for loading datasets and displayed sample images with labels. However, the transformations did not meet the requirements as they included ColorJitter and resized to 64x64 instead of 32x32. The CNN model had only 5 convolutional layers without batch normalization. The training and validation loops were implemented correctly, but the model setup and training process did not produce any results due to incorrect model architecture and missing plotting code. No bonus tasks were attempted.
Breakdown:
- Task 1: Dataset class or ImageFolder: 1.0/?
- Task 2: Create train/test datasets and DataLoaders: 0.5/?
- Task 3: Transforms (RandomRotation, Resize to 32x32): 0.0/?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2" t="n">
        <v>0.5</v>
      </c>
      <c r="AD242" t="inlineStr">
        <is>
          <t>The student attempted to build a custom dataset class but used an incorrect approach by relying on a CSV file for paths instead of directly listing image and mask files. DataLoaders were not properly defined due to missing paths and incorrect dataset usage. No code was provided for displaying sample images and masks. The U-Net model was incorrectly defined for binary segmentation instead of multi-class segmentation. Training and validation loops were not implemented correctly, and the loss and optimizer were not defined properly. The model was not trained, and no loss curves or predictions were visualized.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4.5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0</v>
      </c>
      <c r="X243" t="n">
        <v>0</v>
      </c>
      <c r="Y243" t="inlineStr">
        <is>
          <t>The submission contains several errors, primarily due to the incorrect placement of the SubtractOne module in the transform pipeline, which causes runtime errors. Additionally, the backbone is not frozen, and the validation loader is incorrectly named. These issues prevent the code from running correctly,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3" t="n">
        <v>5</v>
      </c>
      <c r="AA243" t="n">
        <v>0</v>
      </c>
      <c r="AB243"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5</v>
      </c>
      <c r="AD243" t="inlineStr">
        <is>
          <t>The student successfully implemented a custom dataset class, created DataLoaders, and displayed sample images and masks. However, they used 'efficientnet-b0' instead of 'efficientnet-b1' for the U-Net model, which is a deviation from the instructions. The training and validation loops were implemented but not executed due to the incorrect model definition. Loss and optimizer were not defined correctly, and the model was not trained. The loss curve was plotted, but predictions were not visualized.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243" t="n">
        <v>0</v>
      </c>
      <c r="AF243" t="n">
        <v>0</v>
      </c>
      <c r="AG243" t="inlineStr">
        <is>
          <t>The student's implementation contains multiple errors in the `rgb_to_grayscale` method and the `__getitem__` method. The grayscale conversion formula is incorrectly applied, and the `__getitem__` method returns the original color image instead of the grayscale image.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43" t="n">
        <v>10</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0</v>
      </c>
      <c r="X244" t="n">
        <v>0</v>
      </c>
      <c r="Y244" t="inlineStr">
        <is>
          <t>The submission contains multiple issues across all tasks. The data loading and transformation steps are partially implemented but contain errors. The DataLoader creation is incorrect, and the image display code has bugs. The model setup and adaptation tasks are also flawed, with incorrect freezing of layers and improper replacement of the classifier head. The training and validation loops have logical errors, particularly in handling labels and computing losses. The plotting functions are not implemented. The bonus task for Test Time Augmentation is incorrectly defined and does not run properly.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44" t="n">
        <v>0</v>
      </c>
      <c r="AA244" t="n">
        <v>0</v>
      </c>
      <c r="AB244" t="inlineStr">
        <is>
          <t>The student submission contains multiple issues including incorrect dataset paths, incorrect model architecture, and missing code for several tasks. No code was provided for the training and validation loops, setting up the device, training the model, plotting losses and accuracies, and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44" t="n">
        <v>0</v>
      </c>
      <c r="AD244" t="inlineStr">
        <is>
          <t>The submission contains multiple issues across all tasks. The dataset class is partially implemented but lacks proper sorting of image and mask paths, leading to potential mismatches. DataLoaders are created but with incorrect batch sizes and missing shuffling in the test loader. Sample images and masks are displayed, but the implementation is incomplete and may not work as intended. The U-Net model is incorrectly defined with only one class instead of eight. The training and validation loops contain logical errors, such as converting masks to float, which is incompatible with CrossEntropyLoss. The loss function and optimizer are incorrectly specified, and the training process does not run correctly. The loss curve plotting is attempted but relies on incorrect data. Prediction visualization is incomplete and uses a binary thresholding approach unsuitable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submission contains several critical errors, including incorrect model loading, unfrozen backbone, incorrect classifier modification, and flawed training and validation loops. Additionally, the labels are not fixed to be 0-indexed, and no plotting or TTA implementation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45" t="n">
        <v>0</v>
      </c>
      <c r="AA245" t="n">
        <v>0</v>
      </c>
      <c r="AB245" t="inlineStr">
        <is>
          <t>The submission is incomplete and contains multiple errors. Key tasks such as creating the dataset class, defining the CNN model, implementing training and validation loops, setting up the model and training process, and adding residual connections are either missing or incorrectly implemented.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45" t="n">
        <v>0</v>
      </c>
      <c r="AD245" t="inlineStr">
        <is>
          <t>The student used the EMNIST dataset instead of the specified underwater imagery dataset, which is a significant deviation from the instructions. Additionally, the custom dataset class, model definition, and visualization steps were not correctly implemented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student's submission contains multiple issues, primarily due to an incorrect Grayscale conversion step that was not allowed according to the reference solution. Additionally,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46" t="n">
        <v>7</v>
      </c>
      <c r="AA246" t="n">
        <v>0</v>
      </c>
      <c r="AB246" t="inlineStr">
        <is>
          <t>The student correctly used ImageFolder for loading datasets and applied the required transformations including RandomRotation and resizing to 32x32. Sample images were displayed with labels. However, the CNN model did not include 5 convolutional layers as specified, instead having only 5 layers in total with some being fully connected. Batch normalization was correctly added. Training and validation loops were implemented correctly, and the model was trained and plotted with losses and accuracies.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246" t="n">
        <v>0</v>
      </c>
      <c r="AD246" t="inlineStr">
        <is>
          <t>The student's submission contains multiple issues across all tasks. The dataset class incorrectly loads images and masks, and the DataLoader setup is flawed. The U-Net model definition is correct, but the training and validation loops contain syntax errors. Loss and optimizer definitions are present but not used correctly. The plotting and visualization code also fails to execute due to previous errors. No task is fully implemented and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6" t="n">
        <v>0</v>
      </c>
      <c r="AF246" t="n">
        <v>0</v>
      </c>
      <c r="AG246" t="inlineStr">
        <is>
          <t>No submission found.</t>
        </is>
      </c>
      <c r="AH246" t="n">
        <v>7</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3</v>
      </c>
      <c r="X247" t="n">
        <v>0</v>
      </c>
      <c r="Y247" t="inlineStr">
        <is>
          <t>The student completed the data loading and transformation steps correctly, including resizing, converting to tensor, and normalizing the images. They also created the DataLoaders and displayed sample images properly. However, the training and validation loops were incorrect due to not fixing the labels to be 0-indexed, and the setup for training, including device configuration, loss function, and optimizer, was missing. No code was provided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7" t="n">
        <v>5</v>
      </c>
      <c r="AA247" t="n">
        <v>0</v>
      </c>
      <c r="AB247" t="inlineStr">
        <is>
          <t>The student correctly used ImageFolder for loading datasets and applied the required transformations including RandomRotation and resizing to 32x32. Sample images were displayed with labels. However, the CNN model did not include batch normalization, and the residual connection was not defined or implemented. The training and validation loops were correctly defined and executed, and the model was trained and plotted.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0</v>
      </c>
      <c r="AD247" t="inlineStr">
        <is>
          <t>The student's submission contains numerous errors and does not run correctly. The dataset class implementation is flawed, failing to properly load images and masks. DataLoaders are created but not used correctly. No code is provided for displaying sample images and masks. The U-Net model is defined with the correct encoder but the dataset paths are incorrect. Training and validation loops are present but the dataset handling issues prevent them from running. Loss and optimizer are defined, but the model training does not execute due to previous errors. No visualization code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7" t="n">
        <v>0</v>
      </c>
      <c r="AF247" t="n">
        <v>0</v>
      </c>
      <c r="AG247" t="inlineStr">
        <is>
          <t>No submission found.</t>
        </is>
      </c>
      <c r="AH247" t="n">
        <v>8</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3</v>
      </c>
      <c r="X248" t="n">
        <v>0</v>
      </c>
      <c r="Y248" t="inlineStr">
        <is>
          <t>The student completed the data loading, transformation, and display tasks correctly. They also loaded the pretrained model, froze the backbone, and replaced the classifier head appropriately. The training and validation loops were implemented correctly, and the labels were fixed to be 0-indexed. However, the student did not plot the training and validation losses or accuracies, and they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48" t="n">
        <v>5</v>
      </c>
      <c r="AA248" t="n">
        <v>0</v>
      </c>
      <c r="AB248" t="inlineStr">
        <is>
          <t>The student implemented a custom dataset class and used appropriate transforms, achieving full marks for those tasks. However, the CNN model had only 5 convolutional layers without batch normalization, earning 0.5 points. The training and validation loops were correctly defined, and the model setup and training process were mostly correct, though plotting was not attempted. No bonus tasks were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0</v>
      </c>
      <c r="AD248" t="inlineStr">
        <is>
          <t>The submission contains incomplete and incorrect code for most tasks. The dataset class is partially implemented but lacks proper handling of masks. DataLoaders are created but the dataset splitting method is incorrect. The display function has issues with image and mask dimensions. The U-Net model is defined with the correct encoder but the training and validation loops contain logical errors. The loss function and optimizer are incorrectly specified, and the training process does not run correctly. Visualization of predictions is not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8</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0</v>
      </c>
      <c r="X249" t="n">
        <v>0</v>
      </c>
      <c r="Y249" t="inlineStr">
        <is>
          <t>The submission contains several issues, including incorrect transformations, incomplete data loading and display, improper model setup, and missing label fixing. Additionally,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9" t="n">
        <v>4</v>
      </c>
      <c r="AA249" t="n">
        <v>0</v>
      </c>
      <c r="AB249" t="inlineStr">
        <is>
          <t>The student implemented a custom Dataset class and used the correct transformations, including RandomRotation and resizing to 32x32. However, the student did not display sample images with labels. The CNN model class was incorrect, lacking 5 convolutional layers and batch normalization. The training and validation loop functions were implemented correctly, but the model setup and training process were not executed properly, and no plots were generated.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9" t="n">
        <v>0.5</v>
      </c>
      <c r="AD249" t="inlineStr">
        <is>
          <t>The student partially completed Task 1 by building a custom dataset class and creating DataLoaders, but did not display sample images and masks. Tasks 2 through 5 were not attempted, resulting in no code for defining the model, training and validation loops, running training, and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4.5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contains multiple issues, including incorrect handling of image transformations and model setup. The code attempts to convert grayscale images to RGB, which is unnecessary and incorrect for this task. Additionally, the classifier head is incorrectly modified for binary classification instead of 26 classes. No code was provided for displaying sample images, setting up the device,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50" t="n">
        <v>5</v>
      </c>
      <c r="AA250" t="n">
        <v>0</v>
      </c>
      <c r="AB250" t="inlineStr">
        <is>
          <t>The student implemented a custom dataset class and defined the necessary transformations, earning full points for those tasks. They also created the train and test datasets and DataLoaders, earning partial credit for this task. However, they did not display sample images with labels. The CNN model class was correctly defined with five convolutional layers and batch normalization, earning full points. The training and validation loop functions were implemented correctly, earning full points. The device setup, model, loss function, and optimizer were set up correctly, earning full points. However, the model was not trained, and the losses and accuracies were not plotted, resulting in no points for these tasks. No bonus tasks were completed.
Breakdown:
- Dataset class or ImageFolder: 1.0/?
- Create train/test datasets and DataLoaders: 0.5/?
- Transforms (RandomRotation, Resize to 32x32): 1.0/?
- Display sample images with labels: 0.0/?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250" t="n">
        <v>0</v>
      </c>
      <c r="AD250" t="inlineStr">
        <is>
          <t>The submission is incomplete and contains several issues. The dataset class is not fully implemented, missing essential transformations. DataLoaders are incorrectly set up without splitting the dataset into training and testing sets. Sample images and masks are not displayed. The U-Net model is incorrectly defined with only one class instead of eight. The training and validation loops are flawed, with incorrect handling of masks and loss calculation. Loss and optimizer are defined but not used correctly. The model is not trained, and no loss curve is plotted. Predictions are not visualized against ground truth.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0" t="n">
        <v>0</v>
      </c>
      <c r="AF250" t="n">
        <v>0</v>
      </c>
      <c r="AG250" t="inlineStr">
        <is>
          <t>No submission found.</t>
        </is>
      </c>
      <c r="AH250" t="n">
        <v>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0</v>
      </c>
      <c r="X251" t="n">
        <v>0</v>
      </c>
      <c r="Y251" t="inlineStr">
        <is>
          <t>The submission is incomplete and contains several missing parts. While the transforms are mostly complete, the display of sample images is missing. The model loading and adaptation tasks are partially completed, but setting up the device, model, loss, and optimizer, as well as training and plotting, are entirely missing. The bonus task for test time augmentation is also not implemented.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51" t="n">
        <v>6</v>
      </c>
      <c r="AA251" t="n">
        <v>0</v>
      </c>
      <c r="AB251" t="inlineStr">
        <is>
          <t>The student implemented a custom dataset class and used the correct transformations, including RandomRotation and resizing to 32x32. However, they did not display sample images with labels. The CNN model has 5 convolutional layers with batch normalization, but only 4 were specified in the task. Both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did not provide any code for Tasks 1 through 5. Each task requires specific code implementations, and since no code was submitted for any of these tasks, they all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is flawed with duplicate class definitions, incorrect slicing in the `rgb_to_grayscale` method, and redundant method definitions, leading to a non-functional dataset class.
Breakdown:
- Correctly implemented `ColorizationDataset` class:
• `__init__`: Store dataset
• `__len__`: Return length
• `rgb_to_grayscale`: Correct formula and dimensions
• `__getitem__`: Return (grayscale, color) tuple
• Correct visualization: 0.0/?</t>
        </is>
      </c>
      <c r="AH251" t="n">
        <v>6</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submission contains several issues. The data loading and transformation steps are mostly correct, but the image display code is incorrect due to improper handling of image dimensions. The model loading and adaptation tasks are incorrect as the wrong model (EfficientNet-B0 instead of EfficientNetV2-Small) is used, and the classifier is incorrectly modified for a single class instead of 26. The training and validation loops contain logical errors, particularly in how labels are handled and the loss function used. No plots are provided,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252" t="n">
        <v>4</v>
      </c>
      <c r="AA252" t="n">
        <v>0</v>
      </c>
      <c r="AB252" t="inlineStr">
        <is>
          <t>The student correctly used ImageFolder for loading datasets and created DataLoaders. However, the transformations did not meet the requirements as they resized to 64x64 instead of 32x32 and included additional augmentations not specified in the task. Sample image display was not implemented. The CNN model had only 5 convolutional layers but lacked batch normalization. Training and validation loops were correctly defined, and the setup for device, model, loss, and optimizer was correct. However, the model training and plotting of losses and accuracies were not executed.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2" t="n">
        <v>0</v>
      </c>
      <c r="AD252" t="inlineStr">
        <is>
          <t>The submission contains incomplete and incorrect code for most tasks. The dataset class is incorrectly implemented, DataLoaders are not properly defined, and the display function is missing. The model definition is absent, and the training and validation loops contain errors. Loss and optimizer are incorrectly defined, and the training process does not run correctly. Visualization of predictions is also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4</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0</v>
      </c>
      <c r="X253" t="n">
        <v>0</v>
      </c>
      <c r="Y253" t="inlineStr">
        <is>
          <t>The submission contains some correct code but fails to run end-to-end due to multiple issues. The transforms are mostly complete, and DataLoaders are created, but sample image display is incorrect. The model loading and adaptation are incorrect, with the backbone not being frozen properly. The training and validation loops are present but contain errors, particularly in label handling. The plotting functions are implemented but not executed. The bonus task is also incorrect.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3" t="n">
        <v>0</v>
      </c>
      <c r="AA253" t="n">
        <v>0</v>
      </c>
      <c r="AB253" t="inlineStr">
        <is>
          <t>The submission lacks complete and correct implementations for all required tasks. While some parts like using ImageFolder and defining transformations are present, essential components such as dataset creation, model definition, training loops, and plotting are missing or incorrectly implemented.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53" t="n">
        <v>6</v>
      </c>
      <c r="AD253" t="inlineStr">
        <is>
          <t>The student implemented a custom dataset class and created DataLoaders, displaying sample images and masks correctly. They defined a pretrained U-Net with the correct encoder. However, the training, validation, and plotting of losses did not run correctly, and visualization of predictions was incomplete.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53" t="n">
        <v>0</v>
      </c>
      <c r="AF253" t="n">
        <v>0</v>
      </c>
      <c r="AG253" t="inlineStr">
        <is>
          <t>No submission found.</t>
        </is>
      </c>
      <c r="AH253" t="n">
        <v>6</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student's submission contains multiple issues across all tasks. The transforms are partially completed but incorrectly ordered, and the DataLoader creation is present but not fully implemented. The sample image display code is present but does not run due to incorrect indexing. The model loading and adaptation tasks are not correctly implemented, with the model being incorrectly set to evaluation mode immediately after loading. The training and validation loops are present but contain logical errors, such as not adjusting labels and using an incorrect model initialization. No plots are generated,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54" t="n">
        <v>0</v>
      </c>
      <c r="AA254" t="n">
        <v>0</v>
      </c>
      <c r="AB254" t="inlineStr">
        <is>
          <t>The student submission contains multiple issues including incorrect dataset paths, mismatched dataset names, incorrect number of convolutional layers, missing batch normalization, and no code for several required tasks.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4" t="n">
        <v>3</v>
      </c>
      <c r="AD254" t="inlineStr">
        <is>
          <t>The student successfully implemented a custom dataset class, created DataLoaders, and displayed sample images and masks. However, the U-Net model definition used the wrong encoder (efficientnet-b1 instead of efficientnet-b0), and the training, validation, and visualization sections were incomplete or incorrect.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4" t="n">
        <v>0</v>
      </c>
      <c r="AF254" t="n">
        <v>0</v>
      </c>
      <c r="AG254" t="inlineStr">
        <is>
          <t>No submission found.</t>
        </is>
      </c>
      <c r="AH254" t="n">
        <v>3</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submission contains numerous errors and omissions across all tasks. The transforms are incorrectly specified, DataLoaders are not created, image display is flawed, model loading and adaptation are missing, training and validation loops are incorrect, labels are not adjusted, and no plotting or TTA code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55" t="n">
        <v>0</v>
      </c>
      <c r="AA255" t="n">
        <v>0</v>
      </c>
      <c r="AB255" t="inlineStr">
        <is>
          <t>The student did not provide any code for any of the required tasks in Question 2. Each task requires specific code implementations, and since none were provided, the score is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55" t="n">
        <v>0</v>
      </c>
      <c r="AD255" t="inlineStr">
        <is>
          <t>The student did not provide any code for Tasks 1 through 5. The submission is incomplete and lacks any implementation for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contains multiple errors, including incorrect usage of numpy operations instead of PyTorch, incorrect method calls, and syntax issues. The code does not run correctly and does not produce the expected output.
Breakdown:
- Correctly implemented `ColorizationDataset` class:
• `__init__`: Store dataset
• `__len__`: Return length
• `rgb_to_grayscale`: Correct formula and dimensions
• `__getitem__`: Return (grayscale, color) tuple
• Correct visualization: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0</v>
      </c>
      <c r="X256" t="n">
        <v>0</v>
      </c>
      <c r="Y256" t="inlineStr">
        <is>
          <t>The student did not provide complete code for any of the tasks. While some parts were attempted, such as defining the transforms and setting up the model, the code is incomplete and lacks essential components like displaying sample images, creating DataLoaders, and implementing the training and validation loops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56" t="n">
        <v>6</v>
      </c>
      <c r="AA256" t="n">
        <v>0</v>
      </c>
      <c r="AB256" t="inlineStr">
        <is>
          <t>The student completed most tasks correctly, including using ImageFolder, creating datasets and DataLoaders, applying the required transformations, displaying sample images, building a CNN with 5 convolutional layers and batch normalization, defining training and validation loops, setting up the device, model, loss, and optimizer, training the model, and plotting losses and accuracies. However, the student did not attempt the bonus task of adding a residual connection.
Breakdown:
- Dataset class or ImageFolder: 1.0/?
- Create train/test datasets and DataLoaders: 0.5/?
- Transforms (RandomRotation, Resize to 32x32): 1.0/?
- Display sample images with labels: 1.0/?
- CNN model class with 5 convolutional layers: 1.0/?
- Added Batch Normalization: 1.0/?
- Training loop function: 0.5/?
- Validation loop function: 0.5/?
- Set up device, model, loss, optimizer: 0.5/?
- Train the model: 0.5/?
- Plot losses and accuracy: 0.5/?
- Defined residual connection correctly: 0.0/?
- Retrain + Plot losses and accuracy: 0.0/?</t>
        </is>
      </c>
      <c r="AC256" t="n">
        <v>0</v>
      </c>
      <c r="AD256" t="inlineStr">
        <is>
          <t>The submission contains incomplete and incorrect code for most tasks. The dataset class is partially implemented but lacks proper handling of image and mask loading. DataLoaders are created but without splitting the dataset into training and testing sets. Sample images and masks are displayed incorrectly. The U-Net model is defined with the correct encoder but the training and validation loops contain syntax errors. Loss and optimizer are defined but the model training loop does not run correctly. Losses are not printed or plotted, and predictions are visualized incorrectly.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6" t="n">
        <v>0</v>
      </c>
      <c r="AF256" t="n">
        <v>0</v>
      </c>
      <c r="AG256" t="inlineStr">
        <is>
          <t>No submission found.</t>
        </is>
      </c>
      <c r="AH256" t="n">
        <v>6</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7</v>
      </c>
      <c r="X257" t="n">
        <v>0</v>
      </c>
      <c r="Y257" t="inlineStr">
        <is>
          <t>The student completed most tasks correctly, including defining the necessary transforms, creating DataLoaders, displaying sample images, loading and adapting the pretrained model, and implementing the training and validation loops with label fixing. However, the bonus task for Test Time Augmentation was not implemented correctly, as the averaging of predictions was done incorrectly.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7" t="n">
        <v>6</v>
      </c>
      <c r="AA257" t="n">
        <v>0</v>
      </c>
      <c r="AB257" t="inlineStr">
        <is>
          <t>The student implemented a custom dataset class and used the correct transformations, including RandomRotation and resizing to 32x32. They also displayed sample images with labels. However, the CNN model had only 5 convolutional layers but did not follow the specified architecture with 5 layers and batch normalization correctly. The training and validation loops were implemented correctly, and the model was trained and plotted. The bonus task for residual connections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5</v>
      </c>
      <c r="AD257" t="inlineStr">
        <is>
          <t>The student's submission contains mostly correct implementations for each task, with minor issues such as incorrect file extensions in the dataset class and the installation of segmentation_models_pytorch within the code cell. The model is trained for fewer epochs than required, but the code is otherwise correct.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257" t="n">
        <v>0</v>
      </c>
      <c r="AF257" t="n">
        <v>0</v>
      </c>
      <c r="AG257" t="inlineStr">
        <is>
          <t>The student's implementation contains a minor mistake in the `rgb_to_grayscale` method and an inconsistency in the `__init__` method, leading to incorrect shapes for the grayscale images. These issues prevent the code from running correctly as per the rubric.
Breakdown:
- Correctly implemented `ColorizationDataset` class:&lt;br&gt;• `__init__`: Store dataset&lt;br&gt;• `__len__`: Return length&lt;br&gt;• `rgb_to_grayscale`: Correct formula and dimensions&lt;br&gt;• `__getitem__`: Return (grayscale, color) tuple&lt;br&gt;• Correct visualization: 0.0/?</t>
        </is>
      </c>
      <c r="AH257" t="n">
        <v>18</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3</v>
      </c>
      <c r="X258" t="n">
        <v>0</v>
      </c>
      <c r="Y258" t="inlineStr">
        <is>
          <t>The student completed the data loading, transformation, and display tasks correctly. They also loaded the EfficientNetV2-Small model, froze the backbone, and replaced the classifier head appropriately. However, the training and validation loops were incorrect due to syntax errors and logical mistakes, such as missing arguments in torch.argmax. Additionally, the labels were not fixed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58" t="n">
        <v>0</v>
      </c>
      <c r="AA258" t="n">
        <v>0</v>
      </c>
      <c r="AB258" t="inlineStr">
        <is>
          <t>The student partially completed several tasks but failed to fully implement the CNN model with 5 convolutional layers and batch normalization. The model definition contains errors, such as incorrect input/output channels and using BatchNorm1d instead of BatchNorm2d. The training and validation loops were implemented correctly, but the model setup and training process were not executed properly due to the incorrect model definition.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58" t="n">
        <v>0</v>
      </c>
      <c r="AD258" t="inlineStr">
        <is>
          <t>The student's submission is incomplete and contains numerous errors. The dataset class is incorrectly implemented with missing attributes and incorrect file handling. DataLoaders are not created, and sample images and masks are not displayed. The U-Net model is defined with incorrect parameters, and the training and validation loops contain syntax and logical errors. Loss and optimizer are defined incorrectly, and the model is not trained or evaluated properly. No loss curve is plotted, and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3</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0</v>
      </c>
      <c r="X259" t="n">
        <v>0</v>
      </c>
      <c r="Y259" t="inlineStr">
        <is>
          <t>The student's submission is incomplete and contains numerous commented-out sections that were not implemented. No functional code was provided for any of the tasks,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59" t="n">
        <v>0.5</v>
      </c>
      <c r="AA259" t="n">
        <v>0</v>
      </c>
      <c r="AB259" t="inlineStr">
        <is>
          <t>The student attempted several tasks but made significant errors in setting up the dataset paths, creating DataLoaders, and writing the training and validation loops. The CNN model had issues with input channels and linear layer dimensions. No code was provided for plotting losses and accuracy, and the bonus task was not attempted.
Breakdown:
- Task 1: Dataset class or ImageFolder: 0/?
- Task 2: Create train/test datasets and DataLoaders: 0/?
- Task 3: Transforms (RandomRotation, Resize to 32x32): 1/?
- Task 4: Display sample images with labels: 0/?
- Task 1: CNN model class with 5 convolutional layers: 0/?
- Task 2: Added Batch Normalization: 1/?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9" t="n">
        <v>5</v>
      </c>
      <c r="AD259" t="inlineStr">
        <is>
          <t>The student successfully implemented a custom dataset class, created DataLoaders, and displayed sample images and masks. They also defined a pretrained U-Net model with the correct encoder. However, the training and validation loops were not fully implemented, and the model was not trained or evaluated. The loss and optimizer were not defined, and no training or validation losses were printed or plotted. Additionally,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59" t="n">
        <v>0</v>
      </c>
      <c r="AF259" t="n">
        <v>0</v>
      </c>
      <c r="AG259"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259" t="n">
        <v>5.5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3</v>
      </c>
      <c r="X260" t="n">
        <v>0</v>
      </c>
      <c r="Y260" t="inlineStr">
        <is>
          <t>The student completed the data loading and transformation steps correctly, including resizing, converting to tensor, and normalizing the images. They also created the DataLoaders and displayed sample images. However, they did not replace the classifier head correctly, leading to a penalty for not fixing the labels. The training and validation loops were incorrect, and no plots were generated. No bonus tasks were attempted.
Breakdown:
- Complete transforms (Resize, ToTensor, Normalize): 1.5/?
- Create DataLoaders: 0.5/?
- Display sample images: 1.0/?
- Load pretrained EfficientNetV2-Small: 0.5/?
- Freeze the backbone (feature extractor): 1.5/?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60" t="n">
        <v>5</v>
      </c>
      <c r="AA260" t="n">
        <v>0</v>
      </c>
      <c r="AB260"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setup and training process were mostly correct, though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0</v>
      </c>
      <c r="AD260" t="inlineStr">
        <is>
          <t>The submission contains numerous issues across all tasks. The dataset class is incomplete and contains syntax errors. DataLoaders are incorrectly defined, and the display function does not work as intended. The U-Net model is incorrectly configured with the wrong number of output classes. Both training and validation loops contain logical errors, and the loss and optimizer are not properly defined. The model training process is flawed, and the loss curve is not plotted. Prediction visualization is also incorrect due to improper handling of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contains several errors and does not run correctly. The `__len__` method incorrectly references `dataset` instead of `self.dataset`. The `rgb_to_grayscale` method incorrectly accesses pixel values, causing shape mismatches. The `__getitem__` method returns the wrong tuple format and prints unnecessary information, preventing correct visualization.
Breakdown:
- Correctly implemented `ColorizationDataset` class:
• `__init__`: Store dataset
• `__len__`: Return length
• `rgb_to_grayscale`: Correct formula and dimensions
• `__getitem__`: Return (grayscale, color) tuple
• Correct visualization: 0.0/?</t>
        </is>
      </c>
      <c r="AH260" t="n">
        <v>8</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submission contains numerous errors and does not follow the required steps. The transforms are partially correct but include an incorrect resize for the test set. DataLoaders are created but the sample image display is incorrect, showing unrelated class names. The model loading and adaptation are incorrect, using the wrong model and classifier setup. Training and validation loops are flawed, using binary classification logic instead of multiclass. No plots are generated, and no attempt is made at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61" t="n">
        <v>4</v>
      </c>
      <c r="AA261" t="n">
        <v>0</v>
      </c>
      <c r="AB261" t="inlineStr">
        <is>
          <t>The student implemented a custom dataset class and DataLoaders correctly but used incorrect class names and resize dimensions. The CNN model had only 3 convolutional layers without batch normalization. Training and validation loops were implemented correctly, but plotting and residual connections were not addressed.
Breakdown:
- Task 1: Dataset class or ImageFolder: 0.5/?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261" t="n">
        <v>0</v>
      </c>
      <c r="AD261" t="inlineStr">
        <is>
          <t>The student's submission contains numerous issues, including incorrect dataset handling, improper mask processing, and incorrect model configuration. The dataset class is not properly implemented, and the model is incorrectly set up for binary segmentation instead of multi-class segmentation. Additionally, the training and validation loops contain logical errors, and the loss plotting is incomplete.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 did not implement the `ColorizationDataset` class. All required methods (`__init__`, `__len__`, `rgb_to_grayscale`, `__getitem__`) are left as placeholders without any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261" t="n">
        <v>4</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0</v>
      </c>
      <c r="X262" t="n">
        <v>0</v>
      </c>
      <c r="Y262" t="inlineStr">
        <is>
          <t>The submission is incomplete and contains multiple issues. The transforms are partially defined but not fully implemented. DataLoaders are created but with an extremely small batch size, which is not a complete implementation. Sample images are displayed, but the code is not complete and lacks proper integration. The pretrained model is loaded, but the backbone is not frozen, and the classifier head is not correctly replaced. The training and validation loops contain errors, such as incorrect handling of model outputs and labels. No plots are generated, and the bonus task is not attempted.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62" t="n">
        <v>4</v>
      </c>
      <c r="AA262" t="n">
        <v>0</v>
      </c>
      <c r="AB262" t="inlineStr">
        <is>
          <t>The student implemented a custom dataset class and used the correct transformations, including RandomRotation and resizing to 32x32. Sample images were displayed with labels. However, the CNN model did not meet the requirements of having 5 convolutional layers and batch normalization. The training and validation loops were implemented correctly, but the model setup and training process did not produce any results due to the incorrect model architecture.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2" t="n">
        <v>0</v>
      </c>
      <c r="AD262" t="inlineStr">
        <is>
          <t>The submission contains numerous issues including incorrect dataset handling, improper model definition, and flawed training and validation loops. The dataset class does not correctly load images and masks, and the model is incorrectly defined for multi-class segmentation. The training and validation loops also contain errors, and the loss plotting and prediction visualization are not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4</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5</v>
      </c>
      <c r="X263" t="n">
        <v>0</v>
      </c>
      <c r="Y263"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mostly correct, with proper label fixing. The model setup was correct, but the training process did not run due to missing code. The plots for losses and accuracies were generated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63" t="n">
        <v>7</v>
      </c>
      <c r="AA263" t="n">
        <v>0</v>
      </c>
      <c r="AB263" t="inlineStr">
        <is>
          <t>The student successfully used ImageFolder for loading datasets and applied the required transformations including RandomRotation and resizing to 32x32. Sample images were displayed correctly. The CNN model was correctly defined with 5 convolutional layers and batch normalization. Training and validation loops were implemented,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3</v>
      </c>
      <c r="AD263" t="inlineStr">
        <is>
          <t>The student partially completed Task 1 by creating a custom dataset class and DataLoaders, earning 0.5 points each. However, the display of sample images and masks failed due to incorrect handling of mask dimensions. Tasks 2 through 5 were not fully implemented, with incorrect approaches in defining the U-Net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3" t="n">
        <v>0</v>
      </c>
      <c r="AF263" t="n">
        <v>0</v>
      </c>
      <c r="AG263" t="inlineStr">
        <is>
          <t>The student's implementation is incomplete and contains placeholders ('TO DO') without providing the actual code. The code does not run as intended and lacks the necessary logic to fulfill all the requirements specified in the rubric.
Breakdown:
- Correctly implemented `ColorizationDataset` class:
• `__init__`: Store dataset
• `__len__`: Return length
• `rgb_to_grayscale`: Correct formula and dimensions
• `__getitem__`: Return (grayscale, color) tuple
• Correct visualization: 0.0/?</t>
        </is>
      </c>
      <c r="AH263" t="n">
        <v>15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0</v>
      </c>
      <c r="X264" t="n">
        <v>0</v>
      </c>
      <c r="Y264" t="inlineStr">
        <is>
          <t>The submission contains several errors and omissions. Key issues include incorrect implementation of transformations, improper freezing of the backbone, mistakes in accuracy calculation, and errors in the TTA implementation. No code was written for creating DataLoaders and displaying sample images as required.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4" t="n">
        <v>0</v>
      </c>
      <c r="AA264" t="n">
        <v>0</v>
      </c>
      <c r="AB264" t="inlineStr">
        <is>
          <t>The submission contains multiple issues including incorrect paths, unnecessary transformations in the test set, missing BatchNormalization layers, incorrect model architecture, and no code for several required tasks.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64" t="n">
        <v>0</v>
      </c>
      <c r="AD264" t="inlineStr">
        <is>
          <t>The submission contains incomplete and incorrect code for most tasks. The dataset class is partially implemented but not fully functional, and the DataLoader creation has issues. The display of images and masks is not attempted. The U-Net model is incorrectly defined with only one class instead of eight. The training and validation loops are incomplete and contain logical errors. The loss function and optimizer are incorrectly specified, and the training process is not executed correctly. The plotting of loss curves and visualization of predictions are also not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 did not implement the `ColorizationDataset` class correctly. The `rgb_to_grayscale` method and `__getitem__` method were not properly defined, and the code contains syntax errors and placeholders indicating incomplete work.
Breakdown:
- Correctly implemented `ColorizationDataset` class:
• `__init__`: Store dataset
• `__len__`: Return length
• `rgb_to_grayscale`: Correct formula and dimensions
• `__getitem__`: Return (grayscale, color) tuple
• Correct visualization: 0.0/?</t>
        </is>
      </c>
      <c r="AH264" t="n">
        <v>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submission contains numerous errors and incomplete code across all tasks. Key issues include incorrect model loading, missing normalization, improper label handling, and lack of plotting code.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65" t="n">
        <v>7</v>
      </c>
      <c r="AA265" t="n">
        <v>0</v>
      </c>
      <c r="AB265" t="inlineStr">
        <is>
          <t>The student successfully used ImageFolder for loading datasets and applied the required transformations, including RandomRotation and resizing to 32x32. Sample images were displayed with correct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4</v>
      </c>
      <c r="AD265" t="inlineStr">
        <is>
          <t>The student successfully implemented a custom dataset class and created DataLoaders, displaying sample images and masks correctly. However, the U-Net model definition used the wrong encoder (efficientnet-b0 instead of efficientnet-b1). The training and validation loops, loss definition, model training, loss printing, and loss plotting were not implemented. The visualization of predictions was partially correct but did not meet the requirements.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5" t="n">
        <v>0</v>
      </c>
      <c r="AF265" t="n">
        <v>0</v>
      </c>
      <c r="AG265" t="inlineStr">
        <is>
          <t>No submission found.</t>
        </is>
      </c>
      <c r="AH265" t="n">
        <v>11</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0</v>
      </c>
      <c r="X266" t="n">
        <v>0</v>
      </c>
      <c r="Y266" t="inlineStr">
        <is>
          <t>The submission contains several issues, including incorrect transformations, incomplete data visualization, improper model parameter freezing, and mistakes in the training and validation loops. These issues prevent the code from running correctly and achieving the desired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6" t="n">
        <v>5</v>
      </c>
      <c r="AA266" t="n">
        <v>0</v>
      </c>
      <c r="AB266" t="inlineStr">
        <is>
          <t>The student implemented a custom dataset class and used the correct transformations, including RandomRotation and resizing to 32x32. They also displayed sample images with labels correctly. The CNN model has 5 convolutional layers with batch normalization, and the training and validation loops are mostly correct. However, the student did not implement the residual connection as required in the bonus task.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6</v>
      </c>
      <c r="AD266" t="inlineStr">
        <is>
          <t>The student implemented a custom dataset class and created DataLoaders, displaying sample images and masks correctly. The U-Net model with efficientnet-b1 encoder was defined properly. Training and validation loops were implemented but did not run due to missing imports and incorrect handling of masks. Loss and optimizer were defined correctly. The student attempted to train the model but failed to execute it, resulting in no printed losses or plotted curves. Predictions were visualized, though with color mismatches.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266" t="n">
        <v>0</v>
      </c>
      <c r="AF266" t="n">
        <v>0</v>
      </c>
      <c r="AG266" t="inlineStr">
        <is>
          <t>No submission found.</t>
        </is>
      </c>
      <c r="AH266" t="n">
        <v>11</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submission contains multiple issues across all tasks. The resize dimensions are incorrect, and the classifier is modified to 28 classes instead of 26. Additionally, no code is provided for freezing the backbone, displaying sample images, setting up the device, model, loss, optimizer, or implementing TTA.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7</v>
      </c>
      <c r="X268" t="n">
        <v>0</v>
      </c>
      <c r="Y268" t="inlineStr">
        <is>
          <t>The student completed most tasks correctly but made mistakes in resizing images and freezing the backbone. No bonus tasks were attempted.
Breakdown:
- Complete transforms (Resize, ToTensor, Normalize): 0.5/?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 0.0/?
- ?: 0.0/?</t>
        </is>
      </c>
      <c r="Z268" t="n">
        <v>3</v>
      </c>
      <c r="AA268" t="n">
        <v>0</v>
      </c>
      <c r="AB268" t="inlineStr">
        <is>
          <t>The student implemented a custom Dataset class and created train/test datasets and DataLoaders, earning partial credit for those tasks. However, the transformations did not meet the requirements, and the sample images were displayed incorrectly. The CNN model had only 5 convolutional layers but did not follow the specified architecture, and batch normalization was applied differently. The training and validation loop functions were incomplete, and the plotting of losses and accuracies did not execute correctly. No bonus tasks were attempted.
Breakdown:
- Dataset class or ImageFolder: 1.0/?
- Create train/test datasets and DataLoaders: 0.5/?
- Transforms (RandomRotation, Resize to 32x32): 0.0/?
- Display sample images with labels: 1.0/?
- CNN model class with 5 convolutional layers: 0.0/?
- Added Batch Normalization: 1.0/?
- Training loop function: 0.0/?
- Validation loop function: 0.0/?
- Set up device, model, loss, optimizer: 0.5/?
- Train the model: 0.0/?
- Plot losses and accuracy: 0.0/?
- ?: 0.0/?
- ?: 0.0/?</t>
        </is>
      </c>
      <c r="AC268" t="n">
        <v>8</v>
      </c>
      <c r="AD268" t="inlineStr">
        <is>
          <t>The student successfully built a custom dataset class and created DataLoaders, earning full points for these tasks. However, the display of sample images and masks did not run correctly due to missing denormalization and incorrect mask handling. The model definition used 'efficientnet-b0' instead of 'efficientnet-b1', resulting in no points. Both training and validation loops were implemented correctly, but the model was not trained, leading to no points for training the model. Loss and optimizer definitions were correct, and the loss curve was plotted successfully. Prediction visualization did not run correctly due to incorrect mask handling and colormap issues.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0.0/?</t>
        </is>
      </c>
      <c r="AE268" t="n">
        <v>0</v>
      </c>
      <c r="AF268" t="n">
        <v>0</v>
      </c>
      <c r="AG268" t="inlineStr">
        <is>
          <t>No submission found.</t>
        </is>
      </c>
      <c r="AH268" t="n">
        <v>18</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student's submission contains multiple issues across all tasks. The transforms are partially completed but incorrectly ordered, and the DataLoader creation is incorrect. Sample image display is attempted but uses hardcoded indices and incorrect normalization. The wrong model (EfficientNetV2-M instead of EfficientNetV2-Small) is loaded, and the classifier is incorrectly modified for 27 classes. The training and validation loops are attempted but do not adjust labels to be 0-indexed. Device setup, model training, and plotting are attempted but do not fully align with the reference solution. No bonus task is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9" t="n">
        <v>0</v>
      </c>
      <c r="AA269" t="n">
        <v>0</v>
      </c>
      <c r="AB269" t="inlineStr">
        <is>
          <t>The student used the CIFAR-10 dataset instead of the specified Potato Disease Dataset, which is a critical error. Additionally, the CNN model had only 3 convolutional layers instead of 5, and no batch normalization was added. The training and validation loops were correct but irrelevant due to the incorrect dataset. No residual connection was defined for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69" t="n">
        <v>5</v>
      </c>
      <c r="AD269" t="inlineStr">
        <is>
          <t>The student successfully built a custom dataset class, created DataLoaders, and displayed sample images and masks. However, the U-Net model was incorrectly defined with 'efficientnet-b0' instead of 'efficientnet-b1'. The training and validation loops were implemented, but the model was not trained due to the incorrect encoder. Losses were printed and plotted, but predictions were not visualized correctly.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269" t="n">
        <v>0</v>
      </c>
      <c r="AF269" t="n">
        <v>0</v>
      </c>
      <c r="AG269" t="inlineStr">
        <is>
          <t>No submission found.</t>
        </is>
      </c>
      <c r="AH269" t="n">
        <v>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0</v>
      </c>
      <c r="X270" t="n">
        <v>0</v>
      </c>
      <c r="Y270" t="inlineStr">
        <is>
          <t>The student's submission contains significant errors in the training and validation loops, specifically subtracting 1 from the model outputs instead of the labels, which causes runtime errors. As a result, none of the tasks were fully completed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0" t="n">
        <v>7</v>
      </c>
      <c r="AA270" t="n">
        <v>0</v>
      </c>
      <c r="AB270" t="inlineStr">
        <is>
          <t>The student successfully implemented the dataset loading, data transformations, and displayed sample images. The CNN model has 5 convolutional layers with batch normalization. The training and validation loops are correctly defined and executed. However, the residual connection was not properly defined or implemented,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0</v>
      </c>
      <c r="AD270" t="inlineStr">
        <is>
          <t>The submission contains multiple issues across all tasks. The dataset class is partially implemented but lacks proper sorting of image and mask paths, which can lead to mismatched pairs. DataLoaders are created but with incorrect batch sizes and transformations for masks. The model definition uses an incorrect number of classes and an inappropriate loss function for multi-class segmentation. Training and validation loops contain logical errors, such as converting masks to float instead of long. Loss plotting and prediction visualization are also incorrect due to improper handling of mask data types and visualization techniques.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7</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8</v>
      </c>
      <c r="X271" t="n">
        <v>0</v>
      </c>
      <c r="Y271" t="inlineStr">
        <is>
          <t>The student completed all base tasks correctly, including data loading, preprocessing, model setup, training, and validation.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1" t="n">
        <v>8</v>
      </c>
      <c r="AA271" t="n">
        <v>0</v>
      </c>
      <c r="AB271" t="inlineStr">
        <is>
          <t>The student completed most tasks correctly, including loading and preparing the data, building the CNN model with batch normalization, defining training and validation loops, setting up the device, model, loss, and optimizer, and plotting losses and accuracies. However, the residual connection was not defined correctly, and the bonus tasks were not fully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1" t="n">
        <v>5</v>
      </c>
      <c r="AD271" t="inlineStr">
        <is>
          <t>The student partially completed Task 1 by creating a custom dataset class and DataLoaders, and displaying sample images and masks. However, the U-Net model definition in Task 2 used an incorrect encoder name (efficientnet-b1 instead of efficientnet-b0). Tasks 3 through 5 were not fully implemented, with missing or incorrect code for the training and validation loops, loss and optimizer definition, model training,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1" t="n">
        <v>0</v>
      </c>
      <c r="AF271" t="n">
        <v>0</v>
      </c>
      <c r="AG271" t="inlineStr">
        <is>
          <t>The student's implementation of the `ColorizationDataset` class contains a minor issue in the `rgb_to_grayscale` method where the weights tensor is unnecessarily moved to the same device as the image, which is not required. However, the code runs correctly and produces the expected output. Despite this minor deviation, the implementation is mostly correct and follows the rubric. Since the rubric specifies that the implementation must be fully correct to receive points, and the code is nearly perfect, no points are awarded due to the strict criteria.
Breakdown:
- Correctly implemented `ColorizationDataset` class:
• `__init__`: Store dataset
• `__len__`: Return length
• `rgb_to_grayscale`: Correct formula and dimensions
• `__getitem__`: Return (grayscale, color) tuple
• Correct visualization: 0.0/?</t>
        </is>
      </c>
      <c r="AH271" t="n">
        <v>21</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8.5</v>
      </c>
      <c r="X272" t="n">
        <v>0</v>
      </c>
      <c r="Y272"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 and accuracies were plotted.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2" t="n">
        <v>7</v>
      </c>
      <c r="AA272" t="n">
        <v>0</v>
      </c>
      <c r="AB272" t="inlineStr">
        <is>
          <t>The student successfully used ImageFolder for loading datasets, applied the required transformations, and displayed sample images. The CNN model was correctly defined with five convolutional layers and batch normalization. Training and validation loops were implemented, and the model was trained and plotted. However, the residual connection was not correctly defined,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2" t="n">
        <v>4</v>
      </c>
      <c r="AD272"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2" t="n">
        <v>0</v>
      </c>
      <c r="AF272" t="n">
        <v>0</v>
      </c>
      <c r="AG272" t="inlineStr">
        <is>
          <t>The `rgb_to_grayscale` method in the `ColorizationDataset` class incorrectly slices the image tensor, leading to incorrect grayscale conversion. Despite other parts of the code being present and attempting the task, this critical error prevents the entire implementation from being correct.
Breakdown:
- Correctly implemented `ColorizationDataset` class:
• `__init__`: Store dataset
• `__len__`: Return length
• `rgb_to_grayscale`: Correct formula and dimensions
• `__getitem__`: Return (grayscale, color) tuple
• Correct visualization: 0.0/?</t>
        </is>
      </c>
      <c r="AH272" t="n">
        <v>19.5</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submission is incomplete and contains several errors. Key issues include missing transformations, incorrect model loading and modification, and flawed training and validation loops. No code is provided for displaying sample images, freezing the backbone,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73" t="n">
        <v>0</v>
      </c>
      <c r="AA273" t="n">
        <v>0</v>
      </c>
      <c r="AB273" t="inlineStr">
        <is>
          <t>The student's submission is incomplete and contains several errors. The dataset class is not correctly implemented, leading to issues with data loading and transformations. The CNN model architecture is incorrect, missing batch normalization, and has improper fully connected layer dimensions. Training and validation loops are incomplete, and no plotting code is provided. The bonus task for residual connections is also not addressed.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73" t="n">
        <v>2</v>
      </c>
      <c r="AD273" t="inlineStr">
        <is>
          <t>The student implemented parts of the dataset class and DataLoaders correctly but made mistakes in mask transformation and model definition. The training and validation loops have bugs due to incorrect mask handling, preventing successful execution. No attempt was made for loss curve plotting or prediction visualization.
Breakdown:
- Build custom dataset class for images and masks: 1.5/?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73" t="n">
        <v>0</v>
      </c>
      <c r="AF273" t="n">
        <v>0</v>
      </c>
      <c r="AG273" t="inlineStr">
        <is>
          <t>The student did not implement the `rgb_to_grayscale` method and the `__getitem__` method is incorrectly written, causing the code to fail. No correct visualization was provided.
Breakdown:
- Correctly implemented `ColorizationDataset` class:
• `__init__`: Store dataset
• `__len__`: Return length
• `rgb_to_grayscale`: Correct formula and dimensions
• `__getitem__`: Return (grayscale, color) tuple
• Correct visualization: 0.0/?</t>
        </is>
      </c>
      <c r="AH273" t="n">
        <v>2</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0</v>
      </c>
      <c r="X274" t="n">
        <v>0</v>
      </c>
      <c r="Y274" t="inlineStr">
        <is>
          <t>The submission contains several issues across multiple tasks. The transforms are partially complete, DataLoaders are created but the sample image display is incorrect, the model loading and adaptation are flawed, and both training and validation loops contain errors. No plotting code is provided, and no Test Time Augmentation (TTA) code is included.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74" t="n">
        <v>2</v>
      </c>
      <c r="AA274" t="n">
        <v>0</v>
      </c>
      <c r="AB274" t="inlineStr">
        <is>
          <t>The student correctly used ImageFolder for loading datasets and applied the required transformations. However, the sample image display function was not implemented. The CNN model had only one convolutional layer instead of five, and no batch normalization was added. The training and validation loop functions were partially correct but lacked accuracy tracking. The setup for training, including device configuration, was missing, and the model was not trained or plotted.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74" t="n">
        <v>0</v>
      </c>
      <c r="AD274" t="inlineStr">
        <is>
          <t>The student did not complete any of the required tasks. The dataset class is incorrectly implemented using a CSV file instead of directly accessing image and mask files. The U-Net model is defined with an incorrect number of classes. The training and validation loops contain syntax errors and logical mistakes. No code was provided for creating DataLoaders, displaying samples, defining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2</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5</v>
      </c>
      <c r="X275" t="n">
        <v>0</v>
      </c>
      <c r="Y275" t="inlineStr">
        <is>
          <t>The student completed the transforms correctly, created DataLoaders, and displayed sample images. However, they did not freeze the backbone of the EfficientNetV2-Small model. The training and validation loops were implemented but did not adjust the labels to be 0-indexed, resulting in a penalty. The model setup, training, and plotting of losses and accuracies were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5" t="n">
        <v>6</v>
      </c>
      <c r="AA275" t="n">
        <v>0</v>
      </c>
      <c r="AB275" t="inlineStr">
        <is>
          <t>The student completed most tasks correctly, including loading and preparing the data, defining the CNN model with batch normalization, and implementing training and validation loops. However, the CNN model does not have 5 convolutional layers as specified, and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0</v>
      </c>
      <c r="AD275" t="inlineStr">
        <is>
          <t>The student's submission contains numerous issues across all tasks. The dataset class is incomplete and incorrectly implemented, missing essential attributes like image and mask paths. DataLoaders are not properly defined due to undefined datasets. The U-Net model is incorrectly configured with an incorrect number of classes. Training and validation loops contain logical errors, such as converting masks to float, which is incompatible with CrossEntropyLoss. Loss and optimizer definitions are incorrect, using BCEWithLogitsLoss instead of CrossEntropyLoss. The visualization code also fails due to undefined datasets. Overall, the submission does not run correctly and lacks functional code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11</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4</v>
      </c>
      <c r="X276" t="n">
        <v>0</v>
      </c>
      <c r="Y276" t="inlineStr">
        <is>
          <t>The student completed the transforms correctly and created DataLoaders with appropriate settings. However, they did not display sample images. In Part 2, they loaded the pretrained model but did not freeze the backbone or replace the classifier head correctly. The training and validation loops were partially implemented, but the labels were not fixed correctly, resulting in a penalty. The model setup, training, and plotting of losses were attempted but not fully correct. No bonus tasks were completed.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0.5/?
- Plot training and validation accuracy: 0.0/?
- Defined 3 predictions correctly (original, h flip, v flip): 0.0/?
- Averaged predictions correctly: 0.0/?</t>
        </is>
      </c>
      <c r="Z276" t="n">
        <v>5</v>
      </c>
      <c r="AA276" t="n">
        <v>0</v>
      </c>
      <c r="AB276"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0</v>
      </c>
      <c r="AD276" t="inlineStr">
        <is>
          <t>The student's submission contains numerous errors and does not run correctly. The DataLoader creation is incorrect, using ImageFolder instead of the custom SegDataset. The dataset splitting and DataLoader instantiation are also flawed. The training and validation loops are partially implemented but not fully functional due to incorrect DataLoader usage. Visualization of predictions is attempted but fails due to earlier issues. No task is completed correctly, hence the minimum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6" t="n">
        <v>0</v>
      </c>
      <c r="AF276" t="n">
        <v>0</v>
      </c>
      <c r="AG276" t="inlineStr">
        <is>
          <t>No submission found.</t>
        </is>
      </c>
      <c r="AH276" t="n">
        <v>9</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 did not provide complete and correct code for any of the tasks. The code is missing crucial components such as loading the pretrained model, freezing the backbone, and fixing the labels. Additionally, the training and validation loops are incorrect, and the plots are not generated as required.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7" t="n">
        <v>4</v>
      </c>
      <c r="AA277" t="n">
        <v>0</v>
      </c>
      <c r="AB277" t="inlineStr">
        <is>
          <t>The student completed most tasks correctly, including data loading, transformations, and plotting. However, there were issues with the CNN model definition, lack of batch normalization, insufficient training epochs, and no attempt at the bonus task.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77" t="n">
        <v>6</v>
      </c>
      <c r="AD277"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model was not trained properly. The loss and optimizer were defined correctly, and the loss curve was plotted. Visualization of predictions was not completed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277" t="n">
        <v>0</v>
      </c>
      <c r="AF277" t="n">
        <v>0</v>
      </c>
      <c r="AG277" t="inlineStr">
        <is>
          <t>No submission found.</t>
        </is>
      </c>
      <c r="AH277" t="n">
        <v>10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submission contains multiple errors across all tasks, including incorrect model loading, label handling, and training/validation loops. The code does not run correctly and fails to produce the expected results.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8" t="n">
        <v>3</v>
      </c>
      <c r="AA278" t="n">
        <v>0</v>
      </c>
      <c r="AB278" t="inlineStr">
        <is>
          <t>The student correctly used ImageFolder and defined the necessary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but the setup for device, model, loss, and optimizer was missing.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78" t="n">
        <v>0</v>
      </c>
      <c r="AD278" t="inlineStr">
        <is>
          <t>The student's submission contains numerous issues across all tasks. The dataset class is incorrectly implemented, using ImageFolder instead of a custom class tailored for images and masks. DataLoader creation is incomplete and lacks necessary parameters. Sample visualization code is flawed and does not correctly handle the dataset. The U-Net model definition is incorrect, using a custom implementation instead of leveraging segmentation_models_pytorch with the specified encoder. Training and validation loops are present but not fully functional due to incorrect model usage. Loss and optimizer definitions are missing, and the model training section is incomplete. Visualization of predictions is also incorrect, referencing undefined datasets and using improper methods.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3</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submission contains multiple issues across all tasks. The transforms are mostly complete but the DataLoader creation is incorrect, using an invalid variable name and large batch sizes. Sample image display is attempted but uses hardcoded indices and incorrect handling of image data. The model loading and adaptation tasks are incorrect, using the wrong model variant and not freezing the backbone. Training and validation loops are duplicated and contain unnecessary softmax operations. Device setup and training process are present but incomplete.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9" t="n">
        <v>0</v>
      </c>
      <c r="AA279" t="n">
        <v>0</v>
      </c>
      <c r="AB279" t="inlineStr">
        <is>
          <t>The submission contains numerous issues including incorrect dataset paths, missing required transformations, lack of code for displaying sample images, incorrect model architecture, and absence of training and validation loop functions. No code was provided for setting up the device, model, loss, and optimizer, training the model, or plotting losses and accuracy. Additionally, no residual connection was defined or implemented.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79" t="n">
        <v>5</v>
      </c>
      <c r="AD279" t="inlineStr">
        <is>
          <t>The student attempted most tasks but had issues with the dataset class, data loading, and visualization. The dataset class was partially correct but used pandas unnecessarily. DataLoaders were created but with incorrect batch sizes and no shuffling for the test set. Sample images and masks were displayed correctly. The U-Net model was defined correctly. Training and validation loops were implemented but did not run due to missing imports and incorrect handling of masks. Loss and optimizer were defined correctly. However, the model training did not execute properly, and the loss plotting and prediction visualization did not run.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79" t="n">
        <v>0</v>
      </c>
      <c r="AF279" t="n">
        <v>0</v>
      </c>
      <c r="AG279" t="inlineStr">
        <is>
          <t>The implementation contains syntax and logical mistakes in the `rgb_to_grayscale` method and `__getitem__` method, resulting in incorrect grayscale conversion and tuple return. The visualization code is correct, but the underlying methods are flawed.
Breakdown:
- Correctly implemented `ColorizationDataset` class:
• `__init__`: Store dataset
• `__len__`: Return length
• `rgb_to_grayscale`: Correct formula and dimensions
• `__getitem__`: Return (grayscale, color) tuple
• Correct visualization: 0.0/?</t>
        </is>
      </c>
      <c r="AH279" t="n">
        <v>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student's submission contains numerous issues across all tasks. The transforms are partially correct but include unnecessary imports and incorrect label mappings. DataLoaders are created but not used correctly in the subsequent tasks. Sample image display is incorrect due to improper denormalization and class label handling. The model loading and adaptation tasks are flawed, with incorrect freezing of layers and classifier replacement. Training and validation loops are present but contain logical errors, such as incorrect label adjustments and unnecessary softmax operations. No plots are generated, and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0" t="n">
        <v>0</v>
      </c>
      <c r="AA280" t="n">
        <v>0</v>
      </c>
      <c r="AB280" t="inlineStr">
        <is>
          <t>The student did not provide any code for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80" t="n">
        <v>0</v>
      </c>
      <c r="AD280" t="inlineStr">
        <is>
          <t>The student's submission contains numerous issues, including incorrect dataset class implementation, improper data loading, and missing or incorrect visualization code. The dataset class does not correctly handle image and mask paths, and the DataLoader setup is flawed. Additionally, the model definition uses 'efficientnet-b0' instead of 'efficientnet-b1' as specified. The training and validation loops are present but may not run correctly due to the issues mentioned. Visualization code is incomplete and does not properly display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0" t="n">
        <v>0</v>
      </c>
      <c r="AF280" t="n">
        <v>0</v>
      </c>
      <c r="AG280" t="inlineStr">
        <is>
          <t>No submission found.</t>
        </is>
      </c>
      <c r="AH280" t="n">
        <v>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 did not complete any of the required tasks. The transforms were incomplete, the DataLoader creation was missing, and the image display code was incorrect. The model loading and adaptation were incorrect, and the training and validation loops had significant issues. No plots were generated,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81" t="n">
        <v>5</v>
      </c>
      <c r="AA281" t="n">
        <v>0</v>
      </c>
      <c r="AB281" t="inlineStr">
        <is>
          <t>The student implemented a custom Dataset class and used ImageFolder for loading datasets, achieving full points for Task 1. They correctly applied RandomRotation and Resize transformations, earning full points for Task 3. However, they did not display sample images with labels, resulting in 0 points for Task 4. The CNN model class has only 5 convolutional layers without Batch Normalization, earning 0 points for Task 1 and Task 2. The training and validation loop functions were implemented correctly, earning full points for Task 1 and Task 2 under Part 3. The setup for device, model, loss, and optimizer was correct, earning full points for Task 1 under Part 4. However, the model was not trained, and no plots were generated, resulting in 0 points for Task 2 and Task 3 under Part 4.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1" t="n">
        <v>0</v>
      </c>
      <c r="AD281" t="inlineStr">
        <is>
          <t>The student's submission contains numerous issues, including incorrect dataset handling, improper model definition, and flawed training and validation loops. The dataset class does not correctly map images to their corresponding masks, and the model is incorrectly defined for multi-class segmentation. Additionally, the training and validation loops contain logical errors, and the visualization code does not produce meaningful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7</v>
      </c>
      <c r="X282" t="n">
        <v>0</v>
      </c>
      <c r="Y282" t="inlineStr">
        <is>
          <t>The student completed most tasks correctly, including defining the necessary transforms, creating DataLoaders, displaying sample images, loading the pretrained model, fixing labels, setting up the device, model, loss, and optimizer, training the model, and plotting losses and accuracies. However, the student did not freeze the backbone of the model, and did not implement Test Time Augmentation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2" t="n">
        <v>7</v>
      </c>
      <c r="AA282" t="n">
        <v>0</v>
      </c>
      <c r="AB282" t="inlineStr">
        <is>
          <t>The student successfully completed tasks related to loading and preparing data, building the CNN model with batch normalization, defining training and validation loops, setting up the device, model, loss, and optimizer, and training the model. However, the residual connection implementation was incorrect, and no plots were generated for the residual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82" t="n">
        <v>4</v>
      </c>
      <c r="AD282" t="inlineStr">
        <is>
          <t>The student partially completed Task 1 by creating a custom dataset class and DataLoaders, but failed to display sample images and masks correctly.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2" t="n">
        <v>0</v>
      </c>
      <c r="AF282" t="n">
        <v>0</v>
      </c>
      <c r="AG282" t="inlineStr">
        <is>
          <t>The student's submission contains placeholder 'pass' statements in the `ColorizationDataset` class methods, indicating incomplete implementation. The code does not run correctly due to these placeholders,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282" t="n">
        <v>18</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3</v>
      </c>
      <c r="X283" t="n">
        <v>0</v>
      </c>
      <c r="Y283" t="inlineStr">
        <is>
          <t>The student completed the data loading and transformation steps correctly, including resizing, converting to tensor, and normalizing the images. They also created the DataLoaders and displayed sample images. However, they did not freeze the backbone of the EfficientNetV2-Small model correctly, instead freezing all parameters. The training and validation loops were implemented but contained errors, such as not adjusting the labels to be 0-indexed. The plots for training and validation losses and accuracies were generated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83" t="n">
        <v>0</v>
      </c>
      <c r="AA283" t="n">
        <v>0</v>
      </c>
      <c r="AB283" t="inlineStr">
        <is>
          <t>The submission contains numerous issues including incorrect path usage, missing RandomRotation transform, incorrect number of output classes, lack of Batch Normalization, and no code for several required tasks. Therefore, no points are awarded.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83" t="n">
        <v>0</v>
      </c>
      <c r="AD283" t="inlineStr">
        <is>
          <t>The student did not complete any of the required tasks. The dataset class is incorrectly implemented, missing mask loading and transformation. The U-Net model is manually defined instead of using a pretrained model with an efficientnet-b1 encoder. No DataLoaders, training, validation, or visualization code was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3</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submission contains some correct code but fails to run end-to-end due to missing or incorrect implementations. The transforms are mostly complete, and DataLoaders are set up correctly. However, displaying sample images does not run due to incorrect indexing. The model loading and adaptation tasks are incomplete, with the backbone not being frozen and the classifier not properly replaced. The training and validation loops contain errors, particularly in handling labels and model outputs. No attempt was made for test time augmentation.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84" t="n">
        <v>7</v>
      </c>
      <c r="AA284" t="n">
        <v>0</v>
      </c>
      <c r="AB284" t="inlineStr">
        <is>
          <t>The student completed most tasks correctly, including loading and preparing the data, defining the CNN model with five convolutional layers, and implementing training and validation loops. However, the CNN model lacks batch normalization, and the bonus task for adding a residual connection was not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284" t="n">
        <v>0</v>
      </c>
      <c r="AD284" t="inlineStr">
        <is>
          <t>The student's submission contains numerous issues across all tasks. The dataset class is incorrectly implemented, failing to properly load images and masks. DataLoaders are not correctly set up due to improper dataset initialization. Sample images and masks are not displayed correctly. The U-Net model is defined with the correct encoder but the dataset handling prevents proper training. Both training and validation loops contain errors, particularly in how masks are handled. Loss and optimizer are defined but not used effectively due to earlier issues. The model is not trained properly, and no loss values are printed or plotted. Predictions are not visualized due to the lack of a properly trained model.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7</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4</v>
      </c>
      <c r="X285" t="n">
        <v>0</v>
      </c>
      <c r="Y285" t="inlineStr">
        <is>
          <t>The student completed the transforms correctly, created DataLoaders, and displayed sample images. However, they did not freeze the backbone or replace the classifier head correctly. The training and validation loops had issues, particularly in the validation loop where the averaged predictions were incorrectly calculated. The student fixed the labels correctly by subtracting 1. They set up the device, model, loss, and optimizer but did not train the model or plot the losses and accuracies. No bonus tasks were completed.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285" t="n">
        <v>6</v>
      </c>
      <c r="AA285" t="n">
        <v>0</v>
      </c>
      <c r="AB285" t="inlineStr">
        <is>
          <t>The student successfully used ImageFolder for loading datasets and applied the required transformations including RandomRotation and resizing to 32x32. Sample images were displayed correctly. However, the CNN model lacked batch normalization, and the bonus task was not attempted. The training and validation loops were implemented correctly, and the model was trained and plotted as required.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6</v>
      </c>
      <c r="AD285" t="inlineStr">
        <is>
          <t>The student partially completed Task 1 by creating a custom dataset class and DataLoaders, and displaying sample images and masks. However, the U-Net model was incorrectly defined with 'efficientnet-b0' instead of 'efficientnet-b1'. The training and validation loops were implemented, but the model training and plotting of the loss curve were not executed. Visualization of predictions was also not completed.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285" t="n">
        <v>0</v>
      </c>
      <c r="AF285" t="n">
        <v>0</v>
      </c>
      <c r="AG285" t="inlineStr">
        <is>
          <t>The student did not implement the `rgb_to_grayscale` method or the `__getitem__` method, leaving them as placeholders with TODO comments. As a result, the code does not run correctly and does not meet the requirements for the bonus question.
Breakdown:
- Correctly implemented `ColorizationDataset` class:
• `__init__`: Store dataset
• `__len__`: Return length
• `rgb_to_grayscale`: Correct formula and dimensions
• `__getitem__`: Return (grayscale, color) tuple
• Correct visualization: 0.0/?</t>
        </is>
      </c>
      <c r="AH285" t="n">
        <v>16</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0</v>
      </c>
      <c r="X286" t="n">
        <v>0</v>
      </c>
      <c r="Y286" t="inlineStr">
        <is>
          <t>The submission contains multiple issues including incorrect normalization parameters, misspelled DataLoader variable names, incorrect label handling in the visualization function, and missing code for several tasks. No code was provided for loading the pretrained model, freezing the backbone, replacing the classifier head, setting up the device, training the model, and plotting the results. Labels were not adjusted for 0-indexing, resulting in a penalty.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86" t="n">
        <v>7</v>
      </c>
      <c r="AA286" t="n">
        <v>0</v>
      </c>
      <c r="AB28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0</v>
      </c>
      <c r="AD286" t="inlineStr">
        <is>
          <t>The student's submission contains numerous issues, including incorrect dataset handling, improper implementation of the dataset class, incorrect model definition, flawed training and validation loops, and incorrect visualization code. The dataset paths are incorrectly specified, and the dataset class does not properly sort and match image-mask pairs. The model uses an incorrect encoder name and the training and validation loops contain logical errors. Visualization code also fails to correctly process and display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6" t="n">
        <v>0</v>
      </c>
      <c r="AF286" t="n">
        <v>0</v>
      </c>
      <c r="AG286" t="inlineStr">
        <is>
          <t>No submission found.</t>
        </is>
      </c>
      <c r="AH286" t="n">
        <v>7</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0</v>
      </c>
      <c r="X287" t="n">
        <v>0</v>
      </c>
      <c r="Y287" t="inlineStr">
        <is>
          <t>The student completed the transforms and created DataLoaders correctly. However, the code for displaying sample images did not include labels, and the images were not denormalized for proper display. The model loading and adaptation tasks were not completed, and the training and validation loops had issues with label fixing and output handling. No code was provided for plotting losses and accuracies,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287" t="n">
        <v>6</v>
      </c>
      <c r="AA287" t="n">
        <v>0</v>
      </c>
      <c r="AB287" t="inlineStr">
        <is>
          <t>The student correctly used ImageFolder for loading datasets and applied the required transformations. However, they did not display sample images with labels. The CNN model was defined with only 5 layers but lacked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0.5/?
- Plot losses and accuracy: 0.5/?
- ?: 0.0/?
- ?: 0.0/?</t>
        </is>
      </c>
      <c r="AC287" t="n">
        <v>0</v>
      </c>
      <c r="AD287" t="inlineStr">
        <is>
          <t>The student's submission contains numerous issues across all tasks. The dataset class is incorrectly implemented, missing essential attributes like image and mask paths. DataLoaders are incorrectly defined, using incorrect paths and transformations. The model definition uses an incorrect number of classes and an undefined target transform. Training and validation loops contain logical errors, such as converting masks to float and using an incorrect loss function. The loss plotting and prediction visualization also contain errors, leading to non-functional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6</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submission contains several issues including incorrect resize dimensions, missing code for creating DataLoaders and displaying sample images, and no code for loading and adapting the model. Additionally, labels were not fixed, and no code was provided for training, validation, or plotting metrics. The bonus task for test time augmentation was also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88" t="n">
        <v>5</v>
      </c>
      <c r="AA288" t="n">
        <v>0</v>
      </c>
      <c r="AB28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and lacked Batch Normalization. The training and validation loops were implemented correctly, and the model was set up and trained properly. Losses and accuracies were plotted. No bonus tasks were completed.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4</v>
      </c>
      <c r="AD288" t="inlineStr">
        <is>
          <t>The student partially completed Task 1 by defining a dataset class and creating DataLoaders, but failed to display sample images and masks. Task 2 was fully completed with the correct U-Net model definition. Task 3 had a training loop but no validation loop. Task 4 defined the loss and optimizer but did not train the model or print losses. Task 5 was not attempted.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288" t="n">
        <v>0</v>
      </c>
      <c r="AF288" t="n">
        <v>0</v>
      </c>
      <c r="AG288" t="inlineStr">
        <is>
          <t>No submission found.</t>
        </is>
      </c>
      <c r="AH288" t="n">
        <v>9</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submission contains several issues including incorrect model loading, improper parameter freezing, label fixing errors, and incomplete plotting functions.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 0/?
- ?: 0/?</t>
        </is>
      </c>
      <c r="Z289" t="n">
        <v>0</v>
      </c>
      <c r="AA289" t="n">
        <v>0</v>
      </c>
      <c r="AB289" t="inlineStr">
        <is>
          <t>The student did not write any code for the required tasks in Question 2. Each task requires specific implementations, and the absence of any code results in a score of 0 for each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89" t="n">
        <v>0</v>
      </c>
      <c r="AD289" t="inlineStr">
        <is>
          <t>The student's submission contains multiple issues across all tasks. The dataset class implementation is incorrect due to improper handling of image and mask paths. The U-Net model is incorrectly defined with an incorrect number of classes. The training and validation loops are partially implemented but contain syntax errors. The loss and optimizer are defined but not used correctly. The plotting and visualization tasks are not completed. Overall, the code does not run correctly and fails to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9" t="n">
        <v>0</v>
      </c>
      <c r="AF289" t="n">
        <v>0</v>
      </c>
      <c r="AG289" t="inlineStr">
        <is>
          <t>No submission found.</t>
        </is>
      </c>
      <c r="AH289" t="n">
        <v>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student's submission contains multiple issues across all tasks. The transforms are partially completed but incorrectly implemented. DataLoaders are created but with an inappropriate batch size. Sample images are displayed but without proper labeling. The model loading and adaptation tasks are incorrect, using a different model and improper freezing of layers. The training and validation loops are present but do not adjust labels correctly. Device setup, model training, and plotting functions are either missing or incorrect. The bonus task for Test Time Augmentation is also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0" t="n">
        <v>0</v>
      </c>
      <c r="AA290" t="n">
        <v>0</v>
      </c>
      <c r="AB290" t="inlineStr">
        <is>
          <t>The submission contains numerous errors, including incorrect paths, dataset usage, and model definitions. The training and validation loops are duplicated and not used correctly. No code was provided for displaying sample images, setting up the device, or plotting losses and accuracies.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90" t="n">
        <v>0</v>
      </c>
      <c r="AD290" t="inlineStr">
        <is>
          <t>The submission contains incomplete and incorrect implementations for most tasks. The dataset class is partially implemented but lacks proper sorting of image and mask paths. The DataLoader creation is correct but the dataset class is flawed. The model class is incorrectly defined as a custom U-Net instead of using a pretrained U-Net with efficientnet-b1 encoder. Training and validation loops are implemented but the model definition is incorrect. Loss and optimizer are defined but the model training does not run due to the incorrect model class. Visualization of predictions is attempted but the model is not properly trained.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0" t="n">
        <v>0</v>
      </c>
      <c r="AF290" t="n">
        <v>0</v>
      </c>
      <c r="AG290" t="inlineStr">
        <is>
          <t>The student's implementation contains multiple errors and does not run correctly. The `__init__` method incorrectly stores the dataset as `self.cifar_dataset` instead of `self.dataset`. The `__len__` method references `self.image_paths`, which is undefined. The `rgb_to_grayscale` method incorrectly attempts to open an image file and uses undefined variables `R`, `G`, `B`, and `idx`. The `__getitem__` method incorrectly calls `rgb_to_grayscale` without passing the correct arguments and returns a tuple with an incorrect grayscale image.
Breakdown:
- Correctly implemented `ColorizationDataset` class:
• `__init__`: Store dataset
• `__len__`: Return length
• `rgb_to_grayscale`: Correct formula and dimensions
• `__getitem__`: Return (grayscale, color) tuple
• Correct visualization: 0.0/?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submission contains multiple issues across all tasks, including missing code, incorrect implementations, and logical errors. No task is fully completed,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91" t="n">
        <v>5</v>
      </c>
      <c r="AA291" t="n">
        <v>0</v>
      </c>
      <c r="AB291" t="inlineStr">
        <is>
          <t>The student successfully used ImageFolder for loading datasets and applied the required transformations including RandomRotation and resizing to 32x32. Sample images were displayed correctly. However, the CNN model had only 5 convolutional layers but did not follow the specified architecture with 5 layers and batch normalization after each layer.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0.5</v>
      </c>
      <c r="AD291" t="inlineStr">
        <is>
          <t>The student has started building the custom dataset class and defined the necessary transformations, earning partial credit. However, the DataLoader creation, display of sample images and masks, model definition, training and validation loops, loss and optimizer setup, model training, loss printing, loss plotting, and prediction visualization are either incomplete or missing.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5.5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submission contains several errors and omissions. The transforms are partially correct but redundant. DataLoaders are created but sample images are not displayed correctly. The model setup is incorrect, freezing all parameters and using a single-output classifier. Training and validation loops use binary classification loss and activation, which is inappropriate for this multi-class task. No plots are provided, and the bonus task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92" t="n">
        <v>3</v>
      </c>
      <c r="AA292" t="n">
        <v>0</v>
      </c>
      <c r="AB292" t="inlineStr">
        <is>
          <t>The student implemented a custom Dataset class correctly and applied the required transformations. However, they did not create separate train and test datasets and DataLoaders, nor did they display sample images with labels. The CNN model lacks the required number of convolutional layers and batch normalization. The training and validation loops were implemented correctly, but the model setup, training, and plotting of results were not completed.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2" t="n">
        <v>0</v>
      </c>
      <c r="AD292" t="inlineStr">
        <is>
          <t>The student's submission contains numerous issues, including incorrect dataset splitting, improper model definition, and flawed training and validation loops. The dataset class is partially implemented but lacks proper sorting and loading mechanisms. The model is incorrectly defined for multi-class segmentation, and the loss function is inappropriate for the task. The training and validation loops contain logical errors, and the visualization code does not work as intended. Due to these significant issues,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3</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5</v>
      </c>
      <c r="X293" t="n">
        <v>0</v>
      </c>
      <c r="Y293" t="inlineStr">
        <is>
          <t>The student completed the transforms correctly, created DataLoaders, and displayed sample images. They loaded the pretrained EfficientNetV2-Small and replaced the classifier head correctly. However, they did not freeze the backbone. The training and validation loops were implemented correctly, and labels were fixed.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3" t="n">
        <v>4</v>
      </c>
      <c r="AA293" t="n">
        <v>0</v>
      </c>
      <c r="AB293" t="inlineStr">
        <is>
          <t>The student correctly set up the dataset and DataLoaders, applied the required transformations, and displayed sample images with labels. However, the CNN model did not meet the requirements of having 5 convolutional layers with batch normalization. The training and validation loops were implemented correctly, but the model setup and training process did not produce any results due to the incorrect model definition. No residual connection was defined, and thus no bonus points were awarded.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93" t="n">
        <v>5</v>
      </c>
      <c r="AD293" t="inlineStr">
        <is>
          <t>The student attempted most tasks but had issues with the dataset class implementation, which did not correctly handle file paths. The training, validation, and plotting loops were partially implemented but did not run due to these issues. Visualization of predictions was also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293" t="n">
        <v>0</v>
      </c>
      <c r="AF293" t="n">
        <v>0</v>
      </c>
      <c r="AG293" t="inlineStr">
        <is>
          <t>The student's implementation is incomplete and contains syntax errors. The `rgb_to_grayscale` method does not add the channel dimension, and the `__init__` method has unnecessary commented-out code. Therefore, the entire task is not correctly implemented.
Breakdown:
- Correctly implemented `ColorizationDataset` class:
• `__init__`: Store dataset
• `__len__`: Return length
• `rgb_to_grayscale`: Correct formula and dimensions
• `__getitem__`: Return (grayscale, color) tuple
• Correct visualization: 0.0/?</t>
        </is>
      </c>
      <c r="AH293" t="n">
        <v>14</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5</v>
      </c>
      <c r="X294" t="n">
        <v>0</v>
      </c>
      <c r="Y294"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partially correct, but the training process did not run due to missing code.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294" t="n">
        <v>5</v>
      </c>
      <c r="AA294" t="n">
        <v>0</v>
      </c>
      <c r="AB294"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final layer's output size was incorrect due to the input size mismatch. Training and validation loops were implemented correctly, and the model was trained and plotted. However,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5</v>
      </c>
      <c r="AD294"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 losses. Task 5 was not completed as the student did not visualize predictions.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294" t="n">
        <v>0</v>
      </c>
      <c r="AF294" t="n">
        <v>0</v>
      </c>
      <c r="AG294" t="inlineStr">
        <is>
          <t>No submission found.</t>
        </is>
      </c>
      <c r="AH294" t="n">
        <v>15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3</v>
      </c>
      <c r="X295" t="n">
        <v>0</v>
      </c>
      <c r="Y295" t="inlineStr">
        <is>
          <t>The student completed the transforms, created DataLoaders, and displayed sample images correctly. They loaded the pretrained EfficientNetV2-Small and replaced the classifier head properly. However, they did not freeze the backbone, had issues with the validation loop, and did not plot the training and validation losses or accuracies.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95" t="n">
        <v>5</v>
      </c>
      <c r="AA295" t="n">
        <v>0</v>
      </c>
      <c r="AB295" t="inlineStr">
        <is>
          <t>The student correctly used ImageFolder for loading datasets and applied the required transformations. They displayed sample images with labels. However, the CNN model did not have 5 convolutional layers as specified, instead having only 5 layers in total with incorrect output sizes. Batch normalization was correctly added.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8</v>
      </c>
      <c r="AD295" t="inlineStr">
        <is>
          <t>The student successfully built a custom dataset class and created DataLoaders, earning full points for these tasks. They also displayed sample images and masks correctly. However, they used 'efficientnet-b0' instead of 'efficientnet-b1' for the U-Net model, which is incorrect. The training and validation loops were implemented but did not run due to the incorrect model definition. Loss and optimizer were defined correctly, but the model training did not execute properly, and no loss curve or predictions were plotted.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295" t="n">
        <v>0</v>
      </c>
      <c r="AF295" t="n">
        <v>0</v>
      </c>
      <c r="AG295" t="inlineStr">
        <is>
          <t>No submission found.</t>
        </is>
      </c>
      <c r="AH295" t="n">
        <v>16</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4</v>
      </c>
      <c r="X296" t="n">
        <v>0</v>
      </c>
      <c r="Y296" t="inlineStr">
        <is>
          <t>The student completed the transforms correctly and created DataLoaders with appropriate batch sizes. However, they did not display sample images. The model loading and classifier replacement were done correctly, but the backbone was not frozen. The training and validation loops were implemented correctly, and the labels were fixed properly. The device setup, model training, and plotting of losses and accuracies were also correct.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96" t="n">
        <v>3</v>
      </c>
      <c r="AA296" t="n">
        <v>0</v>
      </c>
      <c r="AB296" t="inlineStr">
        <is>
          <t>The student correctly used ImageFolder for loading datasets and applied the required transformations. However, they did not display sample images with labels. The CNN model was incorrectly defined with only 5 layers but without batch normalization, and the dimensions did not match the fully connected layer. The training and validation loops were implemented correctly, but the model setup and training process were flawed, and no plots were generated.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6" t="n">
        <v>0</v>
      </c>
      <c r="AD296" t="inlineStr">
        <is>
          <t>The student's submission is incomplete and contains multiple errors. The dataset class is incorrectly implemented, using a class label dictionary instead of loading masks properly. DataLoaders are incorrectly defined, using the same dataset for both training and testing. The U-Net model is defined correctly, but the training and validation loops contain logical errors, such as converting masks to float instead of long. Losses are not printed or plotted, and there are no visualizations of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7</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3</v>
      </c>
      <c r="X297" t="n">
        <v>0</v>
      </c>
      <c r="Y297" t="inlineStr">
        <is>
          <t>The student completed the transforms correctly, created the DataLoaders, and displayed sample images. However, the student did not freeze the backbone of the EfficientNetV2-Small model, did not replace the classifier head correctly, and failed to adjust the labels to be 0-indexed. The training and validation loops were incorrect, and the model setup and plotting tasks were not completed.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7" t="n">
        <v>3</v>
      </c>
      <c r="AA297" t="n">
        <v>0</v>
      </c>
      <c r="AB297" t="inlineStr">
        <is>
          <t>The student correctly used ImageFolder for loading datasets and displayed sample images with labels. However, the transformations did not resize images to 32x32 as required. The CNN model had only 3 convolutional layers instead of 5, and no batch normalization was added. The training and validation loops were implemented correctly, but the model setup and training process did not produce any plots or results due to the incorrect model architecture.
Breakdown:
- Dataset class or ImageFolder: 1.0/?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97" t="n">
        <v>0</v>
      </c>
      <c r="AD297" t="inlineStr">
        <is>
          <t>The submission contains numerous issues including incorrect dataset handling, improper DataLoader creation, and missing or incorrect implementation of key components such as the dataset class, model definition, training and validation loops, and visualization.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7" t="n">
        <v>0</v>
      </c>
      <c r="AF297" t="n">
        <v>0</v>
      </c>
      <c r="AG297" t="inlineStr">
        <is>
          <t>The student's submission contains placeholder comments and incomplete code for the `rgb_to_grayscale` and `__getitem__` methods, preventing the dataset from functioning correctly. The visualization and DataLoader tests are not executed due to these issues, resulting in a complete failure to meet the requirements.
Breakdown:
- Correctly implemented `ColorizationDataset` class:
• `__init__`: Store dataset
• `__len__`: Return length
• `rgb_to_grayscale`: Correct formula and dimensions
• `__getitem__`: Return (grayscale, color) tuple
• Correct visualization: 0.0/?</t>
        </is>
      </c>
      <c r="AH297" t="n">
        <v>6</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0</v>
      </c>
      <c r="X298" t="n">
        <v>0</v>
      </c>
      <c r="Y298" t="inlineStr">
        <is>
          <t>The student's submission contains multiple issues across all tasks, including incorrect model loading, improper freezing of the backbone, missing label fixing for 0-indexing, and errors in both training and validation loops. These issues prevent the code from running correctly and achieving the desired functionality.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 0/?
- ?: 0/?</t>
        </is>
      </c>
      <c r="Z298" t="n">
        <v>0</v>
      </c>
      <c r="AA298" t="n">
        <v>0</v>
      </c>
      <c r="AB298" t="inlineStr">
        <is>
          <t>The student did not provide any code for any of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98" t="n">
        <v>6</v>
      </c>
      <c r="AD298" t="inlineStr">
        <is>
          <t>The student partially completed most tasks but had issues with the model training and visualization steps. The dataset class and DataLoader creation were mostly correct, and sample images and masks were displayed. The U-Net model was defined correctly. However, the training loop did not run due to missing code, and the visualization step had minor issues with mask display.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298" t="n">
        <v>0</v>
      </c>
      <c r="AF298" t="n">
        <v>0</v>
      </c>
      <c r="AG298" t="inlineStr">
        <is>
          <t>The student's implementation of the `ColorizationDataset` class is incorrect and does not run. The `__init__` method incorrectly takes additional parameters `transform_gray` and `transform_color` that are not used. The `rgb_to_grayscale` method is incorrectly implemented and uses an invalid transformation. The `__getitem__` method is incomplete and uses `Image.open`, which is not compatible with the tensor-based dataset.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298" t="n">
        <v>6</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submission contains multiple errors and omissions. The transforms are incorrect, the wrong model is used, and the training and validation loops are flawed. No code was provided for creating DataLoaders, displaying sample images, setting up the device, loss function, optimizer, or plotting metrics. The bonus task for Test Time Augmentation was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99" t="n">
        <v>0</v>
      </c>
      <c r="AA299" t="n">
        <v>0</v>
      </c>
      <c r="AB299" t="inlineStr">
        <is>
          <t>The student used the CIFAR10 dataset instead of the specified Potato Disease Dataset, failed to implement the required transformations, and did not provide code for several tasks including displaying sample images, defining a CNN with 5 convolutional layers, adding batch normalization, creating training and validation loops, setting up the model and training process, and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99" t="n">
        <v>0</v>
      </c>
      <c r="AD299" t="inlineStr">
        <is>
          <t>The student used a different dataset (SUIM) instead of downloading and using the specified dataset from kagglehub. Additionally, the custom dataset class, model definition, and visualization steps were not correctly implemented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student's implementation is incomplete and contains multiple errors. The `__init__` method does not store the dataset correctly and includes a return statement that should not be there. The `__len__` method references an undefined variable `nSamples`. The `rgb_to_grayscale` method incorrectly uses a transform pipeline instead of implementing the formula directly, and it references undefined variables `R`, `G`, and `B`. The `__getitem__` method does not implement any functionality and returns undefined variables `grayscale_image` and `color_image`. The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submission contains numerous errors and omissions across all tasks. Transforms are incorrectly ordered, DataLoaders are improperly defined, and sample images are not displayed. The model is not correctly loaded or modified, and the training and validation loops contain significant logical errors. Labels are not adjusted for 0-indexing, and the device setup is missing. No attempt was made at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00" t="n">
        <v>0</v>
      </c>
      <c r="AA300" t="n">
        <v>0</v>
      </c>
      <c r="AB300" t="inlineStr">
        <is>
          <t>The student used the CIFAR-10 dataset instead of the Potato Disease Dataset, which is a significant deviation from the instructions. Additionally, the CNN model had only 4 convolutional layers instead of 5, and no Batch Normalization layers were added. No code was provided for displaying sample images, defining the residual connection, or retraining the model with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0" t="n">
        <v>0</v>
      </c>
      <c r="AD300" t="inlineStr">
        <is>
          <t>The student's submission is incomplete and contains several issues. The dataset class is not properly initialized with image and mask paths, and the remapping of masks is missing. DataLoaders are created without any images or masks. No sample images or masks are displayed. The model definition is missing, and the training and validation loops contain errors, such as incorrect loss function and mask handling. The loss and optimizer are defined, but the model is not trained or validated correctly. The visualization code is incomplete and does not run.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0</v>
      </c>
      <c r="X301" t="n">
        <v>0</v>
      </c>
      <c r="Y301" t="inlineStr">
        <is>
          <t>The submission contains several issues, including incorrect transformations, unfrozen backbone, uncorrected labels, and missing plots.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01" t="n">
        <v>5</v>
      </c>
      <c r="AA301" t="n">
        <v>0</v>
      </c>
      <c r="AB301" t="inlineStr">
        <is>
          <t>The student implemented a custom dataset class and used the correct transformations, including RandomRotation and resizing to 32x32. Sample images were displayed with labels. However, the CNN model did not meet the requirement of having 5 convolutional layers and lacked batch normalization. The training and validation loops were correctly implemented, and the model was set up and trained properly.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0</v>
      </c>
      <c r="AD301" t="inlineStr">
        <is>
          <t>The student's submission contains multiple issues that prevent it from running correctly. The dataset class is defined but not used properly, and the DataLoader creation is missing. The training and validation loops contain errors, such as converting masks to float instead of long, which is incompatible with CrossEntropyLoss. The model training section references undefined variables like train_loader and test_loader. The visualization section also has issues, including incorrect handling of the predicted mask. Due to these significant errors,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1" t="n">
        <v>0</v>
      </c>
      <c r="AF301" t="n">
        <v>0</v>
      </c>
      <c r="AG301" t="inlineStr">
        <is>
          <t>The student's implementation deviates significantly from the rubric. The `ColorizationDataset` class is incorrectly initialized with a directory path instead of a CIFAR-10 dataset object. The `rgb_to_grayscale` method is not implemented, and the `__getitem__` method returns a label instead of a grayscale and color image tuple. The visualization code also fails due to incorrect data handling.
Breakdown:
- Correctly implemented `ColorizationDataset` class:
• `__init__`: Store dataset
• `__len__`: Return length
• `rgb_to_grayscale`: Correct formula and dimensions
• `__getitem__`: Return (grayscale, color) tuple
• Correct visualization: 0.0/?</t>
        </is>
      </c>
      <c r="AH301" t="n">
        <v>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student did not provide complete and correct code for any of the tasks. The transforms were not fully completed, DataLoaders were created but not used correctly, sample images were not displayed, the pretrained model was not loaded correctly, the backbone was not frozen, the classifier head was not replaced, and no training or validation loops were implemented. Additionally, no plots were generated,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02" t="n">
        <v>6</v>
      </c>
      <c r="AA302" t="n">
        <v>0</v>
      </c>
      <c r="AB302" t="inlineStr">
        <is>
          <t>The student implemented a custom dataset class and used ImageFolder, creating train/test datasets and DataLoaders with the specified transformations. Sample images were displayed correctly. However, the CNN model had only 5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6</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0</v>
      </c>
      <c r="X303" t="n">
        <v>0</v>
      </c>
      <c r="Y303" t="inlineStr">
        <is>
          <t>The student's submission contains multiple errors and issues throughout the code, particularly in the Grayscale conversion, handling of outputs and labels, and plotting functions. These errors prevent the code from running correctly and achieving the desired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3" t="n">
        <v>6</v>
      </c>
      <c r="AA303" t="n">
        <v>0</v>
      </c>
      <c r="AB303" t="inlineStr">
        <is>
          <t>The student completed most tasks correctly, including loading and preparing the data, creating the CNN model with batch normalization, defining training and validation loops, setting up the device, training the model, and plotting losses and accuracies. However, the CNN model has only 5 convolutional layers but with incorrect channel sizes, and the residual connection bonus task was not attempted.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0.5/?
- ?: 0.0/?
- ?: 0.0/?</t>
        </is>
      </c>
      <c r="AC303" t="n">
        <v>5</v>
      </c>
      <c r="AD303" t="inlineStr">
        <is>
          <t>The student partially completed Task 1 by creating a custom dataset class and DataLoaders, and displayed sample images and masks. Task 2 was correctly implemented with the specified U-Net model. However, Tasks 3 and 4 were not fully executed; the training and validation loops did not run as intended, and the loss printing and plotting were not completed. Task 5 was also not fully executed, as the visualization of predictions was not correctly implemented.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03" t="n">
        <v>0</v>
      </c>
      <c r="AF303" t="n">
        <v>0</v>
      </c>
      <c r="AG303" t="inlineStr">
        <is>
          <t>The student's implementation contains several issues. The `__init__` method incorrectly stores `image_paths` instead of the dataset itself. The `rgb_to_grayscale` method is correct but lacks the channel dimension addition. The `__getitem__` method is incomplete and incorrectly attempts to open an image file, which is unnecessary since the dataset is already in tensor form. The visualization and DataLoader tests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03" t="n">
        <v>11</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5</v>
      </c>
      <c r="X304" t="n">
        <v>0</v>
      </c>
      <c r="Y304" t="inlineStr">
        <is>
          <t>The student completed the transforms correctly, created DataLoaders, and displayed sample images. However, they loaded the wrong model (EfficientNetV2-Small was specified but EfficientNet-B0 was used), did not freeze the backbone correctly, and did not train the model. The training and validation loops were implemented correctly, and labels were fixed. No bonus tasks were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04" t="n">
        <v>5</v>
      </c>
      <c r="AA304" t="n">
        <v>0</v>
      </c>
      <c r="AB304" t="inlineStr">
        <is>
          <t>The student implemented a custom dataset class and used the correct transformations, including RandomRotation and resizing to 32x32. Sample images were displayed with labels. However, the CNN model had only 5 convolutional layers but lacked proper channel dimensions and output classes. Batch normalization was partially implemented. Training and validation loops were correctly defined and executed.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7</v>
      </c>
      <c r="AD304" t="inlineStr">
        <is>
          <t>The student successfully implemented the custom dataset class, created DataLoaders, and displayed sample images and masks. They also defined a pretrained U-Net with the correct encoder and implemented training and validation loops. However, the model training did not run correctly due to issues in the training and validation execution, and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0.5/?
- Visualize predictions vs ground truth for multiple images: 0.0/?</t>
        </is>
      </c>
      <c r="AE304" t="n">
        <v>0</v>
      </c>
      <c r="AF304" t="n">
        <v>0</v>
      </c>
      <c r="AG304" t="inlineStr">
        <is>
          <t>No submission found.</t>
        </is>
      </c>
      <c r="AH304" t="n">
        <v>17</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submission contains numerous errors and omissions across all tasks. Transformations are incorrectly applied, DataLoaders are inefficient, and image display fails. The model setup and training loops are flawed, and no plots are generated.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305" t="n">
        <v>0</v>
      </c>
      <c r="AA305" t="n">
        <v>0</v>
      </c>
      <c r="AB305" t="inlineStr">
        <is>
          <t>The student partially completed the data loading and transformation tasks but failed to implement the CNN model with the required specifications, including batch normalization. The training and validation loops were not correctly implemented, and the model setup and training process contained errors. No residual connection was defined or used. The code does not run end-to-end due to these issues.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5" t="n">
        <v>0</v>
      </c>
      <c r="AD305" t="inlineStr">
        <is>
          <t>The submission contains numerous issues including incorrect dataset handling, improper model definition, and incomplete implementation of training and visualization tasks. The dataset class does not correctly load images and masks, and the model is incorrectly defined for multi-class segmentation. Additionally, the training and validation loops, loss plotting, and prediction visualization are not properly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student did not complete any of the required tasks. The code is incomplete and contains several issues, such as incorrect loss function usage, missing label adjustments, and incorrect model loading.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6" t="n">
        <v>0</v>
      </c>
      <c r="AA306" t="n">
        <v>0</v>
      </c>
      <c r="AB306" t="inlineStr">
        <is>
          <t>The student's submission contains several issues, including incorrect dataset paths, an incorrect number of output classes in the model, and missing code for displaying sample images and plotting losses and accuracy. These errors prevent the code from running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6" t="n">
        <v>0</v>
      </c>
      <c r="AD306" t="inlineStr">
        <is>
          <t>The student's submission contains numerous issues across all tasks. The dataset class implementation is incomplete and incorrectly uses a CSV file for splitting the dataset instead of directly splitting the paths. DataLoaders are not properly defined due to undefined datasets. The U-Net model is incorrectly configured for binary segmentation instead of multi-class segmentation. The training and validation loops contain logical errors, such as converting masks to float, which is incompatible with CrossEntropyLoss. Loss and optimizer definitions are incorrect for multi-class segmentation. The plotting and visualization tasks are not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submission contains partially completed tasks with several issues. The transforms are mostly complete, and DataLoaders are set up, but sample image display is incorrect. The model loading and adaptation tasks are incorrect, using the wrong model and not properly freezing the backbone or replacing the classifier. Training and validation loops are flawed, with incorrect handling of labels and model outputs. No code was provided for test time augmentation.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7" t="n">
        <v>4</v>
      </c>
      <c r="AA307" t="n">
        <v>0</v>
      </c>
      <c r="AB307"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2</v>
      </c>
      <c r="AD307" t="inlineStr">
        <is>
          <t>The student partially completed Task 1 by creating a custom dataset class and DataLoaders, and displaying sample images and masks. However, Tasks 2 through 5 were not correctly implemented due to incorrect model configuration, loss function choice, and handling of multi-class segmentation.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7" t="n">
        <v>0</v>
      </c>
      <c r="AF307" t="n">
        <v>0</v>
      </c>
      <c r="AG307" t="inlineStr">
        <is>
          <t>No submission found.</t>
        </is>
      </c>
      <c r="AH307" t="n">
        <v>6</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submission contains some correct code but fails to run end-to-end due to multiple issues. The transforms are mostly complete, and DataLoaders are created, but sample image display is incorrect. The model loading and adaptation section is flawed, with incorrect freezing of layers and classifier replacement. Both training and validation loops contain significant errors, including incorrect handling of labels and outputs. No plots are generated,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308" t="n">
        <v>4</v>
      </c>
      <c r="AA308" t="n">
        <v>0</v>
      </c>
      <c r="AB308" t="inlineStr">
        <is>
          <t>The student correctly implemented a custom dataset class and used ImageFolder for loading datasets, applied the required transformations, and displayed sample images with labels. However, the CNN model did not meet the requirements as it had fewer than 5 convolutional layers and lacked batch normalization. The training and validation loops were implemented correctly, but the setup for training, including device configuration, model initialization, and plotting, was missing or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08" t="n">
        <v>0</v>
      </c>
      <c r="AD308" t="inlineStr">
        <is>
          <t>The submission contains multiple issues across all tasks. The dataset class is incorrectly implemented, using separate image and mask paths instead of directories, and the mask transformation is incorrect. DataLoaders are created but the dataset class is flawed. Sample images and masks are displayed, but the dataset class issues affect this. The U-Net model is defined with the wrong number of classes and an incorrect encoder name. Training and validation loops are incorrect due to improper handling of masks and loss functions. Loss and optimizer are defined but not used correctly. The model is not trained properly, and the loss curve plot is based on incorrect data. Prediction visualization is incorrect due to the model's misconfiguration.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is incorrect and does not run. The `__init__` method incorrectly collects image paths instead of storing the CIFAR-10 dataset. The `__len__` method references an undefined variable `self.cifar_dataset`. The `rgb_to_grayscale` method lacks a return statement. The `__getitem__` method incorrectly attempts to open images from paths and does not convert them properly.
Breakdown:
- Correctly implemented `ColorizationDataset` class:
• `__init__`: Store dataset
• `__len__`: Return length
• `rgb_to_grayscale`: Correct formula and dimensions
• `__getitem__`: Return (grayscale, color) tuple
• Correct visualization: 0.0/?</t>
        </is>
      </c>
      <c r="AH308" t="n">
        <v>4</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5</v>
      </c>
      <c r="X309" t="n">
        <v>0</v>
      </c>
      <c r="Y309" t="inlineStr">
        <is>
          <t>The student completed the transforms correctly, created DataLoaders, and displayed sample images. However, they did not freeze the backbone of the EfficientNetV2-Small model. The training and validation loops were incorrect, and the model setup and training process had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09" t="n">
        <v>7</v>
      </c>
      <c r="AA309" t="n">
        <v>0</v>
      </c>
      <c r="AB309" t="inlineStr">
        <is>
          <t>The student completed most tasks correctly, including setting up the dataset, defining transformations, displaying images, building the CNN model with batch normalization, and implementing training and validation loops.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309" t="n">
        <v>0</v>
      </c>
      <c r="AD309" t="inlineStr">
        <is>
          <t>No submission found.</t>
        </is>
      </c>
      <c r="AE309" t="n">
        <v>0</v>
      </c>
      <c r="AF309" t="n">
        <v>0</v>
      </c>
      <c r="AG309" t="inlineStr">
        <is>
          <t>No submission found.</t>
        </is>
      </c>
      <c r="AH309" t="n">
        <v>12</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5</v>
      </c>
      <c r="X310" t="n">
        <v>0</v>
      </c>
      <c r="Y310"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implemented correctly, and the labels were fixed to be 0-indexed. The student did not train the model, plot the losses or accuracies, or implement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10" t="n">
        <v>7</v>
      </c>
      <c r="AA310" t="n">
        <v>0</v>
      </c>
      <c r="AB310" t="inlineStr">
        <is>
          <t>The student implemented a custom Dataset class and used appropriate transformations, including RandomRotation and resizing to 32x32. Sample images were displayed correctly. However, the CNN model had only 5 convolutional layers but did not meet the specified architecture with 5 layers and batch normalization after each.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3</v>
      </c>
      <c r="AD310" t="inlineStr">
        <is>
          <t>The student partially completed Task 1 by creating a custom dataset class and DataLoaders, but failed to display sample images and masks. Task 2 was fully completed with the correct U-Net model definition. However, Tasks 3 through 5 were not implemented, resulting in no code for training and validation loops,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10" t="n">
        <v>0</v>
      </c>
      <c r="AF310" t="n">
        <v>0</v>
      </c>
      <c r="AG310" t="inlineStr">
        <is>
          <t>No submission found.</t>
        </is>
      </c>
      <c r="AH310" t="n">
        <v>15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 completed the transforms correctly and created DataLoaders, but failed to display sample images properly. The model loading section used the wrong model (EfficientNet-B0 instead of EfficientNetV2-Small) and did not freeze the backbone or replace the classifier head. Both the training and validation loops contained significant errors, including incorrect handling of outputs and labels. No code was provided for setting up the device, training the model, or plotting the results.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1" t="n">
        <v>6</v>
      </c>
      <c r="AA311" t="n">
        <v>0</v>
      </c>
      <c r="AB311"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3</v>
      </c>
      <c r="AD311" t="inlineStr">
        <is>
          <t>The student successfully built a custom dataset class, created DataLoaders, and displayed sample images and masks. However, the U-Net model was incorrectly defined with a single class instead of 8, and the training and validation loops were implemented incorrectly, using BCE loss instead of CrossEntropyLoss. The model was not trained, and no loss curve or predictions were plotted.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1" t="n">
        <v>0</v>
      </c>
      <c r="AF311" t="n">
        <v>0</v>
      </c>
      <c r="AG311" t="inlineStr">
        <is>
          <t>No submission found.</t>
        </is>
      </c>
      <c r="AH311" t="n">
        <v>9</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 completed the transform definitions correctly but failed to create proper DataLoaders and display sample images. The model loading and adaptation were not implemented correctly, and the training and validation loops contained significant errors, including incorrect handling of labels and model outputs. No code was provided for the bonus task.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2" t="n">
        <v>6</v>
      </c>
      <c r="AA312" t="n">
        <v>0</v>
      </c>
      <c r="AB312"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3</v>
      </c>
      <c r="AD312" t="inlineStr">
        <is>
          <t>The student successfully implemented a custom dataset class and created DataLoaders, earning full points for these tasks. They also displayed sample images and masks, earning the remaining 0.5 points for Task 1. However, the student did not define a U-Net model with the specified encoder, nor did they implement the training and validation loops, loss function, optimizer, or visualization of predictions. The session crashing during training is noted but does not affect the grading of the individual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2" t="n">
        <v>0</v>
      </c>
      <c r="AF312" t="n">
        <v>0</v>
      </c>
      <c r="AG312" t="inlineStr">
        <is>
          <t>No submission found.</t>
        </is>
      </c>
      <c r="AH312" t="n">
        <v>9</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0</v>
      </c>
      <c r="X313" t="n">
        <v>0</v>
      </c>
      <c r="Y313" t="inlineStr">
        <is>
          <t>The student did not complete any of the required tasks. The code is incomplete and does not run end-to-end, with missing implementations for data loading, model setup, training, and validation loops.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13" t="n">
        <v>5</v>
      </c>
      <c r="AA313" t="n">
        <v>0</v>
      </c>
      <c r="AB313" t="inlineStr">
        <is>
          <t>The student correctly used ImageFolder for loading datasets and applied the required transformations. They displayed sample images with labels accurately. However, the CNN model did not meet the requirement of having 5 convolutional layers with batch normalization. The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1.5/?
- Task 4: Display sample images with labels: 2.0/?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5</v>
      </c>
      <c r="AD313" t="inlineStr">
        <is>
          <t>The student partially completed Task 1 by creating a custom dataset class and DataLoaders, and displayed sample images and masks. Task 2 was correctly implemented with the specified U-Net model. However, Tasks 3 and 4 were only partially completed due to issues in the training and validation loops, and the model was not trained or evaluated properly. Task 5 was not completed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13" t="n">
        <v>0</v>
      </c>
      <c r="AF313" t="n">
        <v>0</v>
      </c>
      <c r="AG313" t="inlineStr">
        <is>
          <t>No submission found.</t>
        </is>
      </c>
      <c r="AH313" t="n">
        <v>10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3</v>
      </c>
      <c r="X314" t="n">
        <v>0</v>
      </c>
      <c r="Y314" t="inlineStr">
        <is>
          <t>The student completed the data loading and transformation steps correctly, including resizing, converting to tensor, and normalizing the images. They also created the DataLoaders and displayed sample images. However, they did not load the correct pretrained model (used EfficientNet-B0 instead of EfficientNetV2-Small), did not freeze the backbone, and did not replace the classifier head properly. The training and validation loops were not implemented correctly, and the labels were not fixed to be 0-indexed. The bonus task for test time augmentation was not implemented correctly.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14" t="n">
        <v>4</v>
      </c>
      <c r="AA314" t="n">
        <v>0</v>
      </c>
      <c r="AB314" t="inlineStr">
        <is>
          <t>The student correctly used ImageFolder for loading datasets and applied the required transformations including RandomRotation and resizing to 32x32. However, the display of sample images with labels was incorrect due to improper indexing and missing class names. The CNN model did not meet the requirement of having 5 convolutional layers with batch normalization. The training and validation loops were implemented correctly, but the setup for device, model, loss, and optimizer was missing. The bonus task for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14" t="n">
        <v>3</v>
      </c>
      <c r="AD314"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4" t="n">
        <v>0</v>
      </c>
      <c r="AF314" t="n">
        <v>0</v>
      </c>
      <c r="AG314" t="inlineStr">
        <is>
          <t>No submission found.</t>
        </is>
      </c>
      <c r="AH314" t="n">
        <v>10</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submission contains multiple errors in data loading, model setup, training, and validation loops. The student used the wrong model, did not freeze the backbone, and incorrectly replaced the classifier head. Label fixing was not done, leading to incorrect training and validation.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15" t="n">
        <v>4</v>
      </c>
      <c r="AA315" t="n">
        <v>0</v>
      </c>
      <c r="AB315" t="inlineStr">
        <is>
          <t>The student correctly used ImageFolder for loading datasets and applied the required transformations including RandomRotation and resizing to 32x32. However, they did not display sample images with labels. The CNN model defined had only 3 convolutional layers instead of 5, and no batch normalization was added. The training and validation loop functions were implemented correctly, but the model setup and training process did not run as intended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5" t="n">
        <v>0</v>
      </c>
      <c r="AD315" t="inlineStr">
        <is>
          <t>The student's submission contains multiple issues that prevent it from running correctly. The dataset class is incorrectly implemented, relying on a CSV file that is not provided, and the mask remapping function is incorrectly set up for binary segmentation instead of multi-class. The U-Net model is defined for binary segmentation with one output channel, and the training and validation loops are not properly set up to handle multi-class segmentation. Additionally, the loss function and optimizer are not correctly configured for multi-class segmentation, and the visualization code does not work due to these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4</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student's submission contains multiple issues across all tasks. The transforms are partially completed but incorrectly implemented, and the DataLoader creation is flawed. The sample image display code is incorrect and uses an unrelated dataset. The model loading and adaptation are incorrect, with the backbone not properly frozen and the classifier not correctly modified. The training and validation loops are present but contain logical errors, particularly in label handling. The plotting functions are present but not executed due to earlier errors. No bonus task was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6" t="n">
        <v>5</v>
      </c>
      <c r="AA316" t="n">
        <v>0</v>
      </c>
      <c r="AB316"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0</v>
      </c>
      <c r="AD316" t="inlineStr">
        <is>
          <t>The submission contains numerous errors and does not run correctly. The dataset class has issues with mask conversion, and the data splitting is incorrect. The training and validation loops have bugs, and the visualization code does not work as intended. No task is fully completed without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6" t="n">
        <v>0</v>
      </c>
      <c r="AF316" t="n">
        <v>0</v>
      </c>
      <c r="AG316" t="inlineStr">
        <is>
          <t>No submission found.</t>
        </is>
      </c>
      <c r="AH316" t="n">
        <v>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8</v>
      </c>
      <c r="X317" t="n">
        <v>0</v>
      </c>
      <c r="Y317" t="inlineStr">
        <is>
          <t>The student completed most tasks correctly, including data transformations, DataLoader creation, image display, model loading, freezing the backbone, replacing the classifier head, defining training and validation loops, fixing labels, setting up the device, loss function, and optimizer,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7" t="n">
        <v>8</v>
      </c>
      <c r="AA317" t="n">
        <v>0</v>
      </c>
      <c r="AB317" t="inlineStr">
        <is>
          <t>The student completed all base tasks correctly, including loading and preparing the data, defining the CNN model with batch normalization, and implementing training and validation loops. However, the residual connection implementation was incorrect, and the plots were not generated for the residual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17" t="n">
        <v>7</v>
      </c>
      <c r="AD317" t="inlineStr">
        <is>
          <t>The student partially completed Task 1 by creating a dataset class and DataLoaders, and displayed sample images and masks. However, the model definition in Task 2 used 'efficientnet-b0' instead of 'efficientnet-b1'. Tasks 3 and 4 were mostly correct, with proper training and validation loops, loss and optimizer definitions, and loss printing. Task 5 had issues with the visualization code, which did not run correctly.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317" t="n">
        <v>0</v>
      </c>
      <c r="AF317" t="n">
        <v>0</v>
      </c>
      <c r="AG317" t="inlineStr">
        <is>
          <t>No submission found.</t>
        </is>
      </c>
      <c r="AH317" t="n">
        <v>23</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0</v>
      </c>
      <c r="X318" t="n">
        <v>0</v>
      </c>
      <c r="Y318" t="inlineStr">
        <is>
          <t>The submission contains numerous issues across all tasks, including missing or incorrect transformations, improper handling of image data, and incomplete or incorrect implementation of the model setup, training, and validation loops. No code was provided for several critical tasks, resulting in a total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18" t="n">
        <v>3</v>
      </c>
      <c r="AA318" t="n">
        <v>0</v>
      </c>
      <c r="AB318"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8" t="n">
        <v>5</v>
      </c>
      <c r="AD318" t="inlineStr">
        <is>
          <t>The student partially completed Task 1 by creating a custom dataset class and DataLoaders, and displayed sample images and masks. Task 2 was correctly implemented with the specified U-Net model. However, Tasks 3 and 4 were not fully executed as the model training did not run correctly, and no loss curve was plotted. Task 5 was also not completed as the visualization of predictions was not shown.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18" t="n">
        <v>0</v>
      </c>
      <c r="AF318" t="n">
        <v>0</v>
      </c>
      <c r="AG318" t="inlineStr">
        <is>
          <t>No submission found.</t>
        </is>
      </c>
      <c r="AH318" t="n">
        <v>8</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4</v>
      </c>
      <c r="X319" t="n">
        <v>0</v>
      </c>
      <c r="Y319" t="inlineStr">
        <is>
          <t>The student completed the transforms correctly, created DataLoaders, and displayed sample images. However, they loaded the wrong model (EfficientNet-B0 instead of EfficientNetV2-Small), did not freeze the backbone, and had issues with the training and validation loops. They correctly fixed the labels for 0-indexing.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9" t="n">
        <v>5</v>
      </c>
      <c r="AA319" t="n">
        <v>0</v>
      </c>
      <c r="AB319" t="inlineStr">
        <is>
          <t>The student correctly used ImageFolder for loading datasets and applied the required transformations. They also displayed sample images with labels. However, the CNN model did not meet the requirements of having 5 convolutional layers and batch normalization. The training and validation loops were implemented correctly, but the model was not trained properly due to incorrect architecture. No residual connection was defined or implemented.
Breakdown:
- Dataset class or ImageFolder: 1.0/?
- Create train/test datasets and DataLoaders: 0.5/?
- Transforms (RandomRotation, Resize to 32x32): 1.5/?
- Display sample images with labels: 2.0/?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19" t="n">
        <v>5</v>
      </c>
      <c r="AD319" t="inlineStr">
        <is>
          <t>The student partially completed Task 1 by building a custom dataset class but failed to create proper DataLoaders. They displayed sample images and masks correctly. In Task 2, they defined a U-Net model with the correct encoder. Task 3 had both training and validation loops implemented. Task 4 included defining the loss and optimizer, printing losses, and plotting the loss curve, but the model training step was missing. Task 5 was not completed as the visualization code did not run correctly.
Breakdown:
- Build custom dataset class for images and masks: 1.0/?
- Create DataLoaders: 0.0/?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0.0/?</t>
        </is>
      </c>
      <c r="AE319" t="n">
        <v>0</v>
      </c>
      <c r="AF319" t="n">
        <v>0</v>
      </c>
      <c r="AG319" t="inlineStr">
        <is>
          <t>The student's implementation of the `ColorizationDataset` class is fundamentally flawed. The `__init__` method incorrectly attempts to list directories, the `__len__` method does not return the dataset length, the `rgb_to_grayscale` method is not implemented, and the `__getitem__` method is incorrect. The visualization code also fails to work as intended.
Breakdown:
- Correctly implemented `ColorizationDataset` class:
• `__init__`: Store dataset
• `__len__`: Return length
• `rgb_to_grayscale`: Correct formula and dimensions
• `__getitem__`: Return (grayscale, color) tuple
• Correct visualization: 0.0/?</t>
        </is>
      </c>
      <c r="AH319" t="n">
        <v>14</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student did not complete any of the required tasks. The code is missing implementations for loading and preparing data, loading and adapting the pretrained model, defining training and validation loops, setting up the training environment, and implementing test time augmentation. The provided code snippets are either incomplete or incorrect, and the overall submission does not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0" t="n">
        <v>3</v>
      </c>
      <c r="AA320" t="n">
        <v>0</v>
      </c>
      <c r="AB320" t="inlineStr">
        <is>
          <t>The student correctly used ImageFolder for loading datasets and applied the required transformations. However, the CNN model defined has only 4 convolutional layers instead of 5, and batch normalization is missing. The training and validation loops are implemented correctly, but the model setup, training, and plotting of results are not executed due to the incorrect model definition.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320" t="n">
        <v>5</v>
      </c>
      <c r="AD320" t="inlineStr">
        <is>
          <t>The student partially completed Task 1 by creating a custom dataset class and DataLoaders, and displaying sample images and masks. However, the U-Net model definition in Task 2 used an incorrect encoder name. Tasks 3 through 5 were not fully implemented, with missing or incorrect code for the training and validation loops, loss and optimizer definition, model training, loss printing, and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0" t="n">
        <v>0</v>
      </c>
      <c r="AF320" t="n">
        <v>0</v>
      </c>
      <c r="AG320" t="inlineStr">
        <is>
          <t>No submission found.</t>
        </is>
      </c>
      <c r="AH320" t="n">
        <v>8</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3</v>
      </c>
      <c r="X321" t="n">
        <v>0</v>
      </c>
      <c r="Y321" t="inlineStr">
        <is>
          <t>The student completed the data loading and transformation steps correctly, including creating DataLoaders and displaying sample images. However, the student used EfficientNet-B0 instead of EfficientNetV2-Small, did not freeze the backbone, and did not replace the classifier head correctly. The training and validation loops were implemented incorrectly, with issues in handling the model outputs and labels. No code was provided for the bonus task.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1" t="n">
        <v>5</v>
      </c>
      <c r="AA321" t="n">
        <v>0</v>
      </c>
      <c r="AB321" t="inlineStr">
        <is>
          <t>The student correctly used ImageFolder for loading datasets and displayed sample images with labels. However, the transformations did not resize images to 32x32 as required, instead resizing to 224x224. The CNN model had only 5 convolutional layers but lacked batch normalization. The training and validation loops were implemented correctly, and the model setup and training process were also correct. Plotting of losses and accuracies was not done.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5</v>
      </c>
      <c r="AD321" t="inlineStr">
        <is>
          <t>The student correctly implemented the custom dataset class, created DataLoaders, and displayed sample images and masks. However, the U-Net model was incorrectly defined with 'efficientnet-b1' instead of 'efficientnet-b0' and had an incorrect number of classes. The training and validation loops were implemented but not executed due to the incorrect model definition. Loss and optimizer were not defined correctly, and the model was not trained or evaluated properly.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1" t="n">
        <v>0</v>
      </c>
      <c r="AF321" t="n">
        <v>0</v>
      </c>
      <c r="AG321" t="inlineStr">
        <is>
          <t>No submission found.</t>
        </is>
      </c>
      <c r="AH321" t="n">
        <v>13</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0</v>
      </c>
      <c r="X322" t="n">
        <v>0</v>
      </c>
      <c r="Y322" t="inlineStr">
        <is>
          <t>The student's submission is incomplete and contains incorrect comments suggesting converting grayscale to RGB, which is not appropriate for this task. No code was written for creating DataLoaders, setting up the device, model, loss, optimizer, training the model, plotting losses and accuracies, or implementing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22" t="n">
        <v>5</v>
      </c>
      <c r="AA322" t="n">
        <v>0</v>
      </c>
      <c r="AB322" t="inlineStr">
        <is>
          <t>The student correctly used ImageFolder for loading datasets and applied the required transformations. They displayed sample images with labels. However, the CNN model did not meet the requirement of having 5 convolutional layers with batch normalization. The training and validation loops were implemented correctly, and the model setup, training, and plotting of losses and accuracies were also correct.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22" t="n">
        <v>3</v>
      </c>
      <c r="AD322" t="inlineStr">
        <is>
          <t>The student successfully built a custom dataset class and created DataLoaders, displaying sample images and masks. However, the U-Net model definition used the wrong encoder (efficientnet-b0 instead of efficientnet-b1). The training and validation loops were incorrectly implemented, using float masks with CrossEntropyLoss, which is inappropriate. Loss and optimizer were defined but not used correctly. The model was not trained, and no loss curve or predictions were plotted.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2" t="n">
        <v>0</v>
      </c>
      <c r="AF322" t="n">
        <v>0</v>
      </c>
      <c r="AG322" t="inlineStr">
        <is>
          <t>No submission found.</t>
        </is>
      </c>
      <c r="AH322" t="n">
        <v>8</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contains several issues, including incorrect device setup and missing code for displaying sample images and implementing test time augmentation. Despite some correct implementations, these critical errors prevent the code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23" t="n">
        <v>3</v>
      </c>
      <c r="AA323" t="n">
        <v>0</v>
      </c>
      <c r="AB323" t="inlineStr">
        <is>
          <t>The student correctly used ImageFolder for loading datasets and applied the required transformations. However, they did not display sample images with labels. The CNN model did not meet the requirement of having 5 convolutional layers with batch normalization. The training loop function was partially correct, but the validation loop function was missing. The model setup was correct, but the training and plotting of losses and accuracies were not implemented. No bonus tasks were completed.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23" t="n">
        <v>0</v>
      </c>
      <c r="AD323" t="inlineStr">
        <is>
          <t>The submission contains numerous issues including incorrect model definition, improper loss function usage, and incorrect mask handling.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contains multiple errors and does not run correctly. The `__init__` method incorrectly uses `tuple(zip(cifar_dataset))`, the `__len__` method returns `len(Dataset)` instead of `len(self.dataset)`, the `rgb_to_grayscale` method incorrectly converts the image to a NumPy array and does not return a tensor, and the `__getitem__` method incorrectly attempts to open images using `Image.open` and does not properly handle transformations.
Breakdown:
- Correctly implemented `ColorizationDataset` class:
• `__init__`: Store dataset
• `__len__`: Return length
• `rgb_to_grayscale`: Correct formula and dimensions
• `__getitem__`: Return (grayscale, color) tuple
• Correct visualization: 0.0/?</t>
        </is>
      </c>
      <c r="AH323" t="n">
        <v>3</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3</v>
      </c>
      <c r="X324" t="n">
        <v>0</v>
      </c>
      <c r="Y324" t="inlineStr">
        <is>
          <t>The student completed the data loading, transformation, and display tasks correctly. However, they did not freeze the backbone of the EfficientNetV2-Small model, leading to a 0 for that task. The classifier head replacement was partially correct but did not adjust the labels properly, resulting in a penalty. The training and validation loops were not implemented correctly, and no test time augmentation was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24" t="n">
        <v>5</v>
      </c>
      <c r="AA324" t="n">
        <v>0</v>
      </c>
      <c r="AB324" t="inlineStr">
        <is>
          <t>The student correctly set up the dataset using ImageFolder and defined the necessary transformations, including RandomRotation and resizing to 32x32. They also displayed sample images with labels. However, the CNN model did not include 5 convolutional layers or batch normalization. The training and validation loops were implemented correctly, but the setup for the device, model, loss function, and optimizer was missing. The plotting of losses and accuracies was done correctly, but no residual connection was added as part of the bonus task.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0.0/?
- Train the model: 0.5/?
- Plot losses and accuracy: 0.5/?
- ?: 0.0/?
- ?: 0.0/?</t>
        </is>
      </c>
      <c r="AC324" t="n">
        <v>5</v>
      </c>
      <c r="AD324" t="inlineStr">
        <is>
          <t>The student partially completed Task 1 by creating a custom dataset class and DataLoaders, and displayed sample images and masks. Task 2 was correctly implemented with the specified U-Net model. However, Tasks 3 through 5 were incomplete or contained errors, preventing the model from being trained, validated, and visualized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24" t="n">
        <v>0</v>
      </c>
      <c r="AF324" t="n">
        <v>0</v>
      </c>
      <c r="AG324" t="inlineStr">
        <is>
          <t>No submission found.</t>
        </is>
      </c>
      <c r="AH324" t="n">
        <v>13</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submission contains incomplete and incorrect implementations for several tasks. While some parts like defining transforms and creating DataLoaders are partially correct, the display of sample images is missing. The model loading and adaptation tasks are entirely incorrect, with improper handling of the EfficientNetV2-Small model and its classifier. The training and validation loops are fundamentally flawed, with incorrect label handling and logic errors. No plots are provided, and the bonus task for Test Time Augmentation is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5" t="n">
        <v>4</v>
      </c>
      <c r="AA325" t="n">
        <v>0</v>
      </c>
      <c r="AB325" t="inlineStr">
        <is>
          <t>The student implemented a custom dataset class and created train/test datasets and DataLoaders correctly. However, the transformations did not include RandomRotation and resizing to 32x32 as required. Sample images were not displayed. The CNN model had 5 convolutional layers but lacked batch normalization. Training and validation loops were implemented correctly, and the model setup was accurate. However, the model was not trained, and no plots were generated.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5" t="n">
        <v>5</v>
      </c>
      <c r="AD325" t="inlineStr">
        <is>
          <t>The student successfully built a custom dataset class and created DataLoaders, earning full points for these tasks. However, the display of sample images and masks did not run correctly due to a missing import statement for matplotlib. The model class was defined correctly with the specified encoder. The training loop was implemented, but the validation loop contained a mistake in handling the mask tensor. The loss and optimizer were defined, but the model training and validation processes did not execute as intended, and no loss curve was plotted. Additionally, the visualization of predictions was not completed.
Breakdown:
- Build custom dataset class for images and masks: 2.0/?
- Create DataLoaders: 0.5/?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0.0/?</t>
        </is>
      </c>
      <c r="AE325" t="n">
        <v>0</v>
      </c>
      <c r="AF325" t="n">
        <v>0</v>
      </c>
      <c r="AG325" t="inlineStr">
        <is>
          <t>No submission found.</t>
        </is>
      </c>
      <c r="AH325" t="n">
        <v>9</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student completed the transforms correctly and created DataLoaders, but did not display sample images properly. The model loading section used the wrong model name and incorrectly set the number of classes. Both training and validation loops were incorrect due to improper handling of model outputs and labels. The student did not fix the labels to be 0-indexed, resulting in a penalty. No code was provided for setting up the device, training the model, or plotting the results.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6" t="n">
        <v>0</v>
      </c>
      <c r="AA326" t="n">
        <v>0</v>
      </c>
      <c r="AB326" t="inlineStr">
        <is>
          <t>The student's submission contains multiple issues, including incorrect paths for the dataset, incorrect implementation of the CNN model, and lack of code for several required tasks. The dataset paths are incorrectly set, leading to incorrect image paths and labels. The CNN model has incorrect output channels in the first convolutional layer and lacks batch normalization layers. Additionally, no code was provided for the training and validation loops, setting up the device, training the model, plotting losses and accuracies,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26" t="n">
        <v>0</v>
      </c>
      <c r="AD326" t="inlineStr">
        <is>
          <t>The student's submission contains numerous issues across all tasks. The dataset class has a bug in the image loading method, and the directory structure for the dataset is incorrect. The model definition uses an incorrect number of classes. The training and validation loops are partially implemented but contain errors. The loss and optimizer are defined but not used correctly. The plotting of loss curves and visualization of predictions are also incorrect. Due to these extensive issues, no task is fully completed, and thus, no points are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6" t="n">
        <v>0</v>
      </c>
      <c r="AF326" t="n">
        <v>0</v>
      </c>
      <c r="AG326" t="inlineStr">
        <is>
          <t>No submission found.</t>
        </is>
      </c>
      <c r="AH326" t="n">
        <v>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submission partially completes some tasks but fails to run end-to-end due to missing or incorrect code. The transforms are mostly complete, and DataLoaders are set up, but sample image display is incorrect. The pretrained model loading and adaptation are entirely missing. Training and validation loops are present but lack label fixing. No plotting or bonus task implementation is provided.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327" t="n">
        <v>0</v>
      </c>
      <c r="AA327" t="n">
        <v>0</v>
      </c>
      <c r="AB327" t="inlineStr">
        <is>
          <t>The student did not complete most of the required tasks. The CNN model was incorrectly defined with only 3 convolutional layers and no batch normalization. The training and validation loops were partially correct but relied on an improperly defined model. No code was provided for loading and preparing the data, displaying sample images, setting up the model correctly, or plotting the training and validation metrics. The bonus task was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327" t="n">
        <v>0</v>
      </c>
      <c r="AD327" t="inlineStr">
        <is>
          <t>The student did not provide complete and functional code for any of the tasks. Multiple sections were marked as 'TO DO' without any implementation. The dataset class was incorrectly defined, using a CSV file instead of the expected directory structure. The model was incorrectly configured with only 3 classes instead of 8. The training and validation loops contained logical errors, such as converting masks to float and using BCEWithLogitsLoss for multi-class segmentation. No code was provided for displaying images, creating DataLoaders,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submission contains several issues including incorrect use of transforms, improper freezing of the backbone, incorrect label handling, and missing plotting code. No code is provided for displaying sample images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328" t="n">
        <v>3</v>
      </c>
      <c r="AA328" t="n">
        <v>0</v>
      </c>
      <c r="AB328" t="inlineStr">
        <is>
          <t>The student partially completed several tasks but failed to fully implement others. They used ImageFolder correctly and set up DataLoaders, but did not apply RandomRotation in the transforms. Sample image display was not attempted. The CNN model had 5 convolutional layers but lacked Batch Normalization. Training and validation loops were implemented, and the model setup was correct, but training and plotting were not executed. No residual connection was defined or tested.
Breakdown:
- Task 1: Dataset class or ImageFolder: 0.5/?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28" t="n">
        <v>0</v>
      </c>
      <c r="AD328" t="inlineStr">
        <is>
          <t>The submission contains incomplete and incorrect code for most tasks. The dataset class is defined but not used correctly, and the DataLoader creation has issues. The U-Net model is incorrectly configured for multi-class segmentation. The training and validation loops are flawed, and the loss function is inappropriate for multi-class segmentation. No plots or visualizations are provided, and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 did not complete the implementation of the `ColorizationDataset` class. The `__init__` method is partially correct but not fully implemented. The `__len__` method is incorrect and incomplete. The `rgb_to_grayscale` method contains syntax errors and does not implement the conversion correctly. The `__getitem__` method is not implemented at all. The visualization code is not executed due to the incomplete implementation.
Breakdown:
- Correctly implemented `ColorizationDataset` class:&lt;br&gt;• `__init__`: Store dataset&lt;br&gt;• `__len__`: Return length&lt;br&gt;• `rgb_to_grayscale`: Correct formula and dimensions&lt;br&gt;• `__getitem__`: Return (grayscale, color) tuple&lt;br&gt;• Correct visualization: 0.0/?</t>
        </is>
      </c>
      <c r="AH328" t="n">
        <v>3</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0</v>
      </c>
      <c r="X329" t="n">
        <v>0</v>
      </c>
      <c r="Y329" t="inlineStr">
        <is>
          <t>The student's submission contains several issues. While the transforms are mostly complete, the display of sample images is missing. The model loading and adaptation have syntax errors, particularly in freezing the backbone and replacing the classifier head. Both the training and validation loops contain logical errors, such as incorrect handling of labels and unnecessary softmax operations. The plotting functions are present but not executed due to earlier errors. The bonus task is also incorrect, with improper handling of image flips and averaging predictions.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9" t="n">
        <v>5</v>
      </c>
      <c r="AA329" t="n">
        <v>0</v>
      </c>
      <c r="AB329" t="inlineStr">
        <is>
          <t>The student correctly used ImageFolder for loading datasets and applied the required transformations. However, they did not display sample images with labels. The CNN model has 5 convolutional layers but with incorrect channel sizes and an extra BatchNorm1d layer. Both training and validation loops were implemented correctly, and the model setup, training, and plotting of losses and accuracies were also correct.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0</v>
      </c>
      <c r="AD329" t="inlineStr">
        <is>
          <t>The student's submission contains multiple issues across all tasks. The dataset class is partially implemented but incorrectly uses pandas, which is not required. The DataLoader creation is incorrect due to improper splitting and missing parameters. The model definition uses the wrong number of classes and an incorrect loss function. The training and validation loops contain logical errors, such as converting masks to float and using BCEWithLogitsLoss for multi-class segmentation. The visualization code also has issues, including incorrect mask conversion and plotting. Due to these significant errors,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3</v>
      </c>
      <c r="X330" t="n">
        <v>0</v>
      </c>
      <c r="Y330" t="inlineStr">
        <is>
          <t>The student completed the data transformations correctly and displayed sample images properly. However, they did not load the correct pretrained model (EfficientNetV2-Small) and failed to freeze the backbone or replace the classifier head. The training and validation loops were implemented correctly, with proper label fixing. No code was provided for setting up the device, training the model, or plotting the training and validation metrics.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0" t="n">
        <v>5</v>
      </c>
      <c r="AA330" t="n">
        <v>0</v>
      </c>
      <c r="AB330"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0" t="n">
        <v>0</v>
      </c>
      <c r="AD330" t="inlineStr">
        <is>
          <t>The submission contains numerous issues including incorrect file handling, improper mask processing, and incorrect implementation of the dataset class. The training and validation loops, loss definition, and visualization steps also contain errors that prevent the code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0" t="n">
        <v>0</v>
      </c>
      <c r="AF330" t="n">
        <v>0</v>
      </c>
      <c r="AG330" t="inlineStr">
        <is>
          <t>The implementation contains a minor issue in the `rgb_to_grayscale` method where the unsqueeze operation is commented out, leading to incorrect shape. However, the code is otherwise correct and runs. Since this is an all-or-nothing question, no partial credit is awarded.
Breakdown:
- Correctly implemented `ColorizationDataset` class:
• `__init__`: Store dataset
• `__len__`: Return length
• `rgb_to_grayscale`: Correct formula and dimensions
• `__getitem__`: Return (grayscale, color) tuple
• Correct visualization: 0.0/?</t>
        </is>
      </c>
      <c r="AH330" t="n">
        <v>8</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5</v>
      </c>
      <c r="X331" t="n">
        <v>0</v>
      </c>
      <c r="Y331" t="inlineStr">
        <is>
          <t>The student completed the transforms correctly, created DataLoaders, and fixed the labels for 0-indexing. However, they did not display sample images, freeze the backbone, or train the model. The training and validation loops were mostly correct, but the model was not trained, and no plots were generated for the training process.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31" t="n">
        <v>5</v>
      </c>
      <c r="AA331" t="n">
        <v>0</v>
      </c>
      <c r="AB331" t="inlineStr">
        <is>
          <t>The student correctly used ImageFolder for loading datasets and applied the required transformations. They displayed sample images with labels. However, the CNN model did not meet the requirement of having 5 convolutional layers with batch normalization. The training and validation loops were implemented correctly, and the model setup and training process were also correct. Plotting of losses and accuracies was not done.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1" t="n">
        <v>0</v>
      </c>
      <c r="AD331" t="inlineStr">
        <is>
          <t>The student did not provide any code for Tasks 1, 3, 4, 5, and parts of Task 2. The code provided for Task 2 uses an incorrect model (efficientnet_v2_s instead of U-Net with efficientnet-b1 encoder) and incorrectly modifies the classifier layer.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10</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4</v>
      </c>
      <c r="X332" t="n">
        <v>0</v>
      </c>
      <c r="Y332" t="inlineStr">
        <is>
          <t>The student completed the transforms, created DataLoaders, and displayed sample images correctly. However, they did not freeze the backbone of the EfficientNetV2-Small model, leading to incorrect training. The training and validation loops were not implemented correctly, and the labels were not adjusted properly. The plotting of training and validation losses was done correctly, but accuracy plotting was missing.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0.0/?
- Defined 3 predictions correctly (original, h flip, v flip): 0.0/?
- Averaged predictions correctly: 0.0/?</t>
        </is>
      </c>
      <c r="Z332" t="n">
        <v>0</v>
      </c>
      <c r="AA332" t="n">
        <v>0</v>
      </c>
      <c r="AB332" t="inlineStr">
        <is>
          <t>The submission is incomplete and lacks code for several critical tasks, including creating train/test datasets and DataLoaders, defining the CNN model with 5 convolutional layers, setting up the training and validation loops, and plotting the losses and accuracies. While some parts like using ImageFolder and displaying sample images were attempted, they were not fully implemented according to the rubric.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2" t="n">
        <v>0</v>
      </c>
      <c r="AD332" t="inlineStr">
        <is>
          <t>The submission contains multiple issues across all tasks. The dataset class is incorrectly implemented, using a different class name and not following the required structure. The U-Net model is defined with an incorrect number of classes (1 instead of 8). The training and validation loops contain logical errors, using BCEWithLogitsLoss which is not suitable for multi-class segmentation. The loss and optimizer are defined but not used correctly. The visualization code also contains errors, attempting to visualize binary masks instead of multi-class masks. Due to these significant issues, no task is fully completed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`ColorizationDataset` class is partially implemented but contains critical errors in the `rgb_to_grayscale` method, which does not add the channel dimension, leading to incorrect image shapes. The visualization code is present but will not work correctly due to these shape issues. Therefore, the implementation is not fully correct and does not meet the requirements for full bonus points.
Breakdown:
- Correctly implemented `ColorizationDataset` class:
• `__init__`: Store dataset
• `__len__`: Return length
• `rgb_to_grayscale`: Correct formula and dimensions
• `__getitem__`: Return (grayscale, color) tuple
• Correct visualization: 0.0/?</t>
        </is>
      </c>
      <c r="AH332" t="n">
        <v>4</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submission partially completes some tasks but fails to run end-to-end due to incorrect model loading, missing code for freezing the backbone, and improper handling of labels. The training and validation loops are incorrect, and no plots are generated. The bonus task is also not implemented.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3" t="n">
        <v>5</v>
      </c>
      <c r="AA333" t="n">
        <v>0</v>
      </c>
      <c r="AB333"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5</v>
      </c>
      <c r="AD333" t="inlineStr">
        <is>
          <t>The student successfully implemented a custom dataset class and created DataLoaders, displaying sample images and masks correctly. However, the U-Net model was incorrectly defined with 'efficientnet-b0' instead of 'efficientnet-b1'. The training and validation loops were partially correct but did not include the necessary steps to train and validate the model properly. The loss and optimizer were not defined correctly, and the model was not trained or validated.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33" t="n">
        <v>0</v>
      </c>
      <c r="AF333" t="n">
        <v>0</v>
      </c>
      <c r="AG333" t="inlineStr">
        <is>
          <t>No submission found.</t>
        </is>
      </c>
      <c r="AH333" t="n">
        <v>10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is entirely incorrect and does not follow the rubric. The code uses a different dataset (CIFAR-10 instead of EMNIST), an incorrect model (VGG16 instead of EfficientNetV2-Small), and does not complete any of the required tasks. The code is also fragmented and does not run end-to-end.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34" t="n">
        <v>0</v>
      </c>
      <c r="AA334" t="n">
        <v>0</v>
      </c>
      <c r="AB334" t="inlineStr">
        <is>
          <t>The student did not provide any code for the required tasks. The submission includes incorrect dataset loading, irrelevant transformations, and an unrelated VGG16 model instead of the specified CNN architecture. No code was written for displaying images, defining the CNN model, implementing training and validation loops, setting up the training environment, or plotting results.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334" t="n">
        <v>0</v>
      </c>
      <c r="AD334" t="inlineStr">
        <is>
          <t>The student's submission does not address the required tasks for multi-class segmentation on underwater imagery. Instead, it uses the CIFAR-10 dataset and an unrelated EMNIST model, which is entirely incorrect for the given task. No code was provided for building the custom dataset class, creating DataLoaders, defining the U-Net model,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5</v>
      </c>
      <c r="X335" t="n">
        <v>0</v>
      </c>
      <c r="Y335"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implemented correctly, and the labels were fixed.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35" t="n">
        <v>0</v>
      </c>
      <c r="AA335" t="n">
        <v>0</v>
      </c>
      <c r="AB335" t="inlineStr">
        <is>
          <t>The submission contains several issues including incorrect dataset paths, improper model architecture without BatchNormalization, and no implementation of the residual connection. Due to these critical errors, no tasks are fully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335" t="n">
        <v>0</v>
      </c>
      <c r="AD335" t="inlineStr">
        <is>
          <t>The student's submission contains multiple issues across all tasks. The dataset class is incorrectly implemented using a DataFrame instead of a custom Dataset class, and the transformations are applied incorrectly. The DataLoader creation is also flawed. The U-Net model is incorrectly defined for a binary segmentation task instead of multi-class. The training and validation loops contain logical errors, and the loss function is inappropriate for multi-class segmentation. The plotting and visualization sections are also incorrect due to the previous mistakes.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5</v>
      </c>
      <c r="X336" t="n">
        <v>0</v>
      </c>
      <c r="Y336" t="inlineStr">
        <is>
          <t>The student completed the transforms correctly, created DataLoaders, and displayed sample images. However, the backbone was not frozen correctly, and the bonus task was not attempted. The training and validation loops were implemented correctly, and label fixing was done properly.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36" t="n">
        <v>5</v>
      </c>
      <c r="AA336" t="n">
        <v>0</v>
      </c>
      <c r="AB336" t="inlineStr">
        <is>
          <t>The student correctly used ImageFolder for loading datasets and applied the required transformations. Sample images were displayed with correct labels. The CNN model was correctly defined with five convolutional layers and batch normalization. Training and validation loops were implemented,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6" t="n">
        <v>0</v>
      </c>
      <c r="AD336" t="inlineStr">
        <is>
          <t>The student did not complete any of the tasks. The dataset class has issues with mask conversion and path handling. DataLoaders are not properly defined, and no code is provided for displaying images and masks. The U-Net model definition is missing. Training and validation loops are incorrect, and the loss and optimizer are not defined. The model training section is incomplete, and no plotting or visualization code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10</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3</v>
      </c>
      <c r="X337" t="n">
        <v>0</v>
      </c>
      <c r="Y337" t="inlineStr">
        <is>
          <t>The student completed the data transformation steps correctly, including resizing, converting to tensor, and normalizing the images. They also created the DataLoaders and displayed sample images properly. However, they loaded the wrong model (EfficientNet-B0 instead of EfficientNetV2-Small) and did not freeze the backbone or replace the classifier head. The training and validation loops were implemented correctly, and the labels were fixed to be 0-indexed. No plots were generated, and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7" t="n">
        <v>0</v>
      </c>
      <c r="AA337" t="n">
        <v>0</v>
      </c>
      <c r="AB337" t="inlineStr">
        <is>
          <t>The submission contains multiple issues including incorrect dataset directories, improper resizing, unnecessary use of softmax and argmax, and an incorrect implementation of the CNN model. The bonus task was also incorrectly implemented using a U-Net architecture instead of adding residual connections to a CNN.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7" t="n">
        <v>6</v>
      </c>
      <c r="AD337" t="inlineStr">
        <is>
          <t>The student successfully built a custom dataset class and created DataLoaders, earning full points for these tasks. However, the display of sample images and masks did not produce any output, resulting in 0 points. The U-Net model with the specified encoder was correctly defined, earning full points. Both the training and validation loops were implemented correctly, earning 0.5 points each. The loss and optimizer were defined properly, earning 1 point. The model training process did not produce any output, leading to 0 points for both printing losses and visualizing predictions. The loss curve was plotted correctly, earning 0.5 points.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0.5/?
- Visualize predictions vs ground truth for multiple images: 0.0/?</t>
        </is>
      </c>
      <c r="AE337" t="n">
        <v>0</v>
      </c>
      <c r="AF337" t="n">
        <v>0</v>
      </c>
      <c r="AG337" t="inlineStr">
        <is>
          <t>The student's implementation has multiple issues such as incorrect attribute names (e.g., `self.ciffar_dataset` instead of `self.dataset`), missing return statements in `rgb_to_grayscale`, and improper handling of image data in `__getitem__`.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337" t="n">
        <v>9</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3</v>
      </c>
      <c r="X338" t="n">
        <v>0</v>
      </c>
      <c r="Y338" t="inlineStr">
        <is>
          <t>The student completed the data loading, transformation, and display tasks correctly. However, they did not freeze the backbone of the EfficientNetV2-Small model, and the training and validation loops were incorrect due to improper handling of the input batches and label adjustments. The plotting functions were also not implemented correctly, and no attempt was made at the bonus task.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38" t="n">
        <v>6</v>
      </c>
      <c r="AA338" t="n">
        <v>0</v>
      </c>
      <c r="AB338" t="inlineStr">
        <is>
          <t>The student implemented a custom dataset class and used the correct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and the model was trained and plotted.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v>
      </c>
      <c r="AD338" t="inlineStr">
        <is>
          <t>The student did not write any code for the tasks required in Question 3. Each task is marked with 0% as no code was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338" t="n">
        <v>9</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submission contains multiple issues including incorrect image resizing, loading the wrong model, freezing all parameters, and missing code for several tasks. No code was provided for creating DataLoaders, displaying sample images, setting up the model, training, and plotting metrics. Therefore, no points can be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39" t="n">
        <v>5</v>
      </c>
      <c r="AA339" t="n">
        <v>0</v>
      </c>
      <c r="AB339" t="inlineStr">
        <is>
          <t>The student correctly used ImageFolder for loading datasets and applied the required transformations. Sample images were displayed with labels. However, the CNN model did not include 5 convolutional layers with batch normalization as specified. The training and validation loops were implemented correctly, and the model was trained and plotted.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0</v>
      </c>
      <c r="AD339" t="inlineStr">
        <is>
          <t>The submission contains numerous issues across all tasks. The dataset class incorrectly specifies mask file extensions, leading to file not found errors. DataLoader creation is missing, and sample image and mask display is incomplete. The U-Net model is incorrectly implemented without using a pretrained efficientnet-b1 encoder. Training and validation loops are present but not functional due to the lack of DataLoader setup. Loss and optimizer definition is incorrect, and the model training section fails due to improper initialization. Loss plotting and prediction visualization are also incomplete and do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9" t="n">
        <v>0</v>
      </c>
      <c r="AF339" t="n">
        <v>0</v>
      </c>
      <c r="AG339" t="inlineStr">
        <is>
          <t>The student did not implement the required methods in the `ColorizationDataset` class. The `__init__`, `__len__`, `rgb_to_grayscale`, and `__getitem__` methods are either incomplete or not implemented, resulting in a non-functional dataset class.
Breakdown:
- Correctly implemented `ColorizationDataset` class:
• `__init__`: Store dataset
• `__len__`: Return length
• `rgb_to_grayscale`: Correct formula and dimensions
• `__getitem__`: Return (grayscale, color) tuple
• Correct visualization: 0.0/?</t>
        </is>
      </c>
      <c r="AH339" t="n">
        <v>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0</v>
      </c>
      <c r="X340" t="n">
        <v>0</v>
      </c>
      <c r="Y340" t="inlineStr">
        <is>
          <t>The student completed the transforms correctly and created DataLoaders, earning partial credit. However, the code for displaying sample images did not run correctly due to incorrect denormalization and indexing. The model loading and adaptation tasks were not completed correctly, and the training and validation loops had issues with label fixing. No code was provided for the bonus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0" t="n">
        <v>7</v>
      </c>
      <c r="AA340" t="n">
        <v>0</v>
      </c>
      <c r="AB340"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40" t="n">
        <v>4</v>
      </c>
      <c r="AD340" t="inlineStr">
        <is>
          <t>The student partially completed Task 1 by creating a dataset class and DataLoaders, but failed to display sample images and masks correctly.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0" t="n">
        <v>0</v>
      </c>
      <c r="AF340" t="n">
        <v>0</v>
      </c>
      <c r="AG340" t="inlineStr">
        <is>
          <t>No submission found.</t>
        </is>
      </c>
      <c r="AH340" t="n">
        <v>11</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4</v>
      </c>
      <c r="X341" t="n">
        <v>0</v>
      </c>
      <c r="Y341" t="inlineStr">
        <is>
          <t>The student completed the transforms, created DataLoaders, and displayed sample images correctly. They also loaded the pretrained model, froze the backbone, and replaced the classifier head properly. However, the training and validation loops did not adjust the labels to be 0-indexed, resulting in a penalty. The model setup was correct, but the training and plotting functions were incomplete. No bonus tasks were attempted.
Breakdown:
- Complete transforms (Resize, ToTensor, Normalize): 1.5/?
- Create DataLoaders: 0.5/?
- Display sample images: 2.0/?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41" t="n">
        <v>6</v>
      </c>
      <c r="AA341" t="n">
        <v>0</v>
      </c>
      <c r="AB341" t="inlineStr">
        <is>
          <t>The student correctly used ImageFolder for loading datasets and applied the required transformations. They displayed sample images with labels. However, the CNN model lacks batch normalization, and the residual connection implementation is incorrect. The training and validation loops are implemented correctly, and the model setup and training process are also correct.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41" t="n">
        <v>4</v>
      </c>
      <c r="AD341" t="inlineStr">
        <is>
          <t>The student partially completed Task 1 by creating a custom dataset class and DataLoaders, and displaying sample images and masks. However, the U-Net model definition in Task 2 used an incorrect encoder name ('efficientnet-b1' instead of 'efficientnet-b0'). Tasks 3 through 5 were not fully implemented, with missing or incorrect code for the training and validation loops, loss and optimizer definition, model training,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1" t="n">
        <v>0</v>
      </c>
      <c r="AF341" t="n">
        <v>0</v>
      </c>
      <c r="AG341" t="inlineStr">
        <is>
          <t>No submission found.</t>
        </is>
      </c>
      <c r="AH341" t="n">
        <v>14</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submission contains multiple issues including incorrect resize dimensions, syntax errors, and missing code for several tasks. No code was provided for creating DataLoaders, displaying sample images, freezing the backbone, replacing the classifier head, setting up the training and validation loops,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2" t="n">
        <v>2</v>
      </c>
      <c r="AA342" t="n">
        <v>0</v>
      </c>
      <c r="AB342" t="inlineStr">
        <is>
          <t>The student partially completed several tasks but failed to fully implement others. The dataset paths were incorrectly swapped, leading to incorrect train/test splits. The CNN model did not meet the requirement of having 5 convolutional layers with batch normalization. The training and validation loops were implemented but lacked necessary metrics tracking. No residual connection was defined or used.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42" t="n">
        <v>0</v>
      </c>
      <c r="AD342" t="inlineStr">
        <is>
          <t>The submission contains incomplete and incorrect code for most tasks. The dataset class is partially implemented but has issues with mask paths. DataLoaders are created but not used correctly. Sample images and masks are not displayed properly. The U-Net model is incorrectly defined with only one class instead of eight. Training and validation loops are incomplete and contain errors. Loss and optimizer are defined but not used correctly. The model is not trained, and no loss values are printed or plotted.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2</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submission contains several mistakes and missing parts, including incorrect normalization, improper DataLoader setup, lack of sample image display, incorrect model configuration, and flawed training/validation loops. No code was provided for plotting metrics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43" t="n">
        <v>0</v>
      </c>
      <c r="AA343" t="n">
        <v>0</v>
      </c>
      <c r="AB343" t="inlineStr">
        <is>
          <t>The student partially completed several tasks but failed to create DataLoaders, did not implement a CNN with 5 convolutional layers and batch normalization, and did not set up the device, model, loss function, or optimizer correctly. The training and validation loops were attempted but not executed properly due to missing DataLoader setup.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0</v>
      </c>
      <c r="AD343" t="inlineStr">
        <is>
          <t>The student's submission contains numerous issues, including incorrect dataset handling, improper implementation of the dataset class, incorrect DataLoader creation, and flawed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5</v>
      </c>
      <c r="X344" t="n">
        <v>0</v>
      </c>
      <c r="Y344" t="inlineStr">
        <is>
          <t>The student completed the transforms, created DataLoaders, and displayed sample images correctly. They loaded the pretrained EfficientNetV2-Small and replaced the classifier head for 26 classes. However, they did not freeze the backbone correctly. The training and validation loops were implemented correctly, and labels were fixed.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44" t="n">
        <v>7</v>
      </c>
      <c r="AA344" t="n">
        <v>0</v>
      </c>
      <c r="AB344" t="inlineStr">
        <is>
          <t>The student implemented a custom dataset class and used ImageFolder correctly, applied the required transformations, and defined a CNN model with five convolutional layers and batch normalization. However, they did not display sample images with labels, did not attempt the bonus task, and the plotting code was not executed due to missing sample images.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0</v>
      </c>
      <c r="AD344" t="inlineStr">
        <is>
          <t>The student's submission contains numerous issues, including incorrect dataset handling, improper DataLoader creation, and flawed training and validation loops. The dataset class does not correctly handle image-mask pairs, and the DataLoader setup is incorrect. The training and validation loops contain syntax errors and logical mistakes, such as converting masks to float instead of long. Additionally, the visualization code does not run due to these issues. Therefore,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4" t="n">
        <v>0</v>
      </c>
      <c r="AF344" t="n">
        <v>0</v>
      </c>
      <c r="AG344" t="inlineStr">
        <is>
          <t>The student's implementation is mostly correct but contains a minor naming inconsistency in the `__init__` method. Despite this, the code runs and produces the expected output, so partial credit is awarded. However, since the rubric specifies that the implementation must be fully correct to receive points, and the naming discrepancy is considered a mistake, no bonus points are awarded.
Breakdown:
- Correctly implemented `ColorizationDataset` class:
• `__init__`: Store dataset
• `__len__`: Return length
• `rgb_to_grayscale`: Correct formula and dimensions
• `__getitem__`: Return (grayscale, color) tuple
• Correct visualization: 0.0/?</t>
        </is>
      </c>
      <c r="AH344" t="n">
        <v>12</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student did not complete any of the tasks correctly. The transforms were incomplete, the DataLoaders were incorrectly defined, and sample images were not displayed properly. The model was loaded incorrectly with an extra class, and the backbone was not frozen. The training and validation loops had issues, and labels were not fixed. No plots were generated, and the bonus task was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5" t="n">
        <v>5</v>
      </c>
      <c r="AA345" t="n">
        <v>0</v>
      </c>
      <c r="AB345" t="inlineStr">
        <is>
          <t>The student correctly used ImageFolder for loading datasets and applied the required transformations including RandomRotation and resizing to 32x32. Sample images were displayed with labels. However, the CNN model had only 5 convolutional layers but did not match the specified architecture in terms of channel sizes and fully connected layer input dimensions. Batch normalization was correctly added. Training and validation loops were implemented correctly, and the model was trained and plotted. The bonus task was not completed as the residual connection was not defined.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4</v>
      </c>
      <c r="AD345" t="inlineStr">
        <is>
          <t>The student attempted to build a custom dataset class and defined a training loop, receiving partial credit for these tasks. However, the dataset class has issues with image and mask loading paths, and the DataLoader creation is incorrect. No code was provided for displaying sample images and masks, defining the U-Net model with the specified encoder, validation loop, plotting loss curves, or visualizing predictions.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45" t="n">
        <v>0</v>
      </c>
      <c r="AF345" t="n">
        <v>0</v>
      </c>
      <c r="AG345" t="inlineStr">
        <is>
          <t>The student's implementation of the `ColorizationDataset` class contains several errors, including unnecessary storage of images and labels, incorrect handling of image dimensions, and missing channel dimension addition in the `rgb_to_grayscale` method. These issues prevent the code from running correctly,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345" t="n">
        <v>9</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submission is incomplete and contains multiple issues. The transforms are partially defined but incorrectly ordered, and the DataLoader creation is incorrect due to passing datasets instead of loaders to the training and validation functions. The model definition is incorrect, using a custom class instead of modifying EfficientNetV2-Small directly. The training and validation loops are present but contain errors, such as not moving data to the device. No plots are generated, and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6" t="n">
        <v>0</v>
      </c>
      <c r="AA346" t="n">
        <v>0</v>
      </c>
      <c r="AB346" t="inlineStr">
        <is>
          <t>The submission contains several errors and omissions, including incorrect image resizing, improper loss function and activation for multi-class classification, lack of batch normalization, and no residual connection implementation. No plotting code is provided, and the validation loader is incorrectly named.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346" t="n">
        <v>0</v>
      </c>
      <c r="AD346" t="inlineStr">
        <is>
          <t>The submission contains numerous issues across all tasks. The dataset class is defined but not used correctly in the DataLoaders. The DataLoaders are incorrectly implemented, leading to errors in training and validation loops. The U-Net model is defined with the correct encoder but the training and validation loops contain significant errors, including incorrect handling of input dimensions and data types. Losses are not printed or plotted, and the visualization of predictions is flawed due to improper handling of tensor dimensions and transformations.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6" t="n">
        <v>0</v>
      </c>
      <c r="AF346" t="n">
        <v>0</v>
      </c>
      <c r="AG346" t="inlineStr">
        <is>
          <t>No submission found.</t>
        </is>
      </c>
      <c r="AH346" t="n">
        <v>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3</v>
      </c>
      <c r="X347" t="n">
        <v>0</v>
      </c>
      <c r="Y347" t="inlineStr">
        <is>
          <t>The student completed the data loading and transformation steps correctly, including creating DataLoaders and displaying sample images. However, the backbone freezing was not implemented correctly, and the classifier head replacement had a minor issue with the number of classes. The training and validation loops were partially implemented but contained errors, particularly in label handling. No plotting was done, and the bonus task was not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347" t="n">
        <v>5</v>
      </c>
      <c r="AA347" t="n">
        <v>0</v>
      </c>
      <c r="AB347" t="inlineStr">
        <is>
          <t>The student implemented a custom dataset class and used the correct transformations, including RandomRotation and resizing to 32x32. However, they did not display sample images with labels. The CNN model has 5 convolutional layers with batch normalization, but the first convolutional layer is incorrectly referenced in the forward method. Both training and validation loops are implemented correctly, and the model setup is accurate. Training occurs, but plotting of losses and accuracies is missing.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0</v>
      </c>
      <c r="AD347" t="inlineStr">
        <is>
          <t>The student's submission contains multiple issues across all tasks. The dataset paths are incorrectly specified, leading to potential runtime errors. The model is defined with an incorrect number of output classes (1 instead of 8). The training and validation loops contain logical errors, such as converting masks to float, which is incompatible with CrossEntropyLoss. No code is provided for displaying images and masks, visualizing predictions, or plotting loss curves.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 did not implement the `rgb_to_grayscale` method or the `__getitem__` method, leaving them as placeholders with `pass`. Therefore, the implementation is incomplete and does not run correctly.
Breakdown:
- Correctly implemented `ColorizationDataset` class:
• `__init__`: Store dataset
• `__len__`: Return length
• `rgb_to_grayscale`: Correct formula and dimensions
• `__getitem__`: Return (grayscale, color) tuple
• Correct visualization: 0.0/?</t>
        </is>
      </c>
      <c r="AH347" t="n">
        <v>8</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5</v>
      </c>
      <c r="X348" t="n">
        <v>0</v>
      </c>
      <c r="Y348" t="inlineStr">
        <is>
          <t>The student completed the transforms correctly, created DataLoaders, and displayed sample images. However, they did not freeze the backbone of the EfficientNetV2-Small model. The training and validation loops were implemented correctly, and the labels were fixed.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8" t="n">
        <v>5</v>
      </c>
      <c r="AA348" t="n">
        <v>0</v>
      </c>
      <c r="AB348" t="inlineStr">
        <is>
          <t>The student correctly used ImageFolder for loading datasets and applied the required transformations. Sample images were displayed with labels. However, the CNN model had incorrect layer definitions and lacked proper batch normalization. The training and validation loops were implemented correctly, but the model setup and training did not produce any results due to the model issues.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48" t="n">
        <v>5</v>
      </c>
      <c r="AD348" t="inlineStr">
        <is>
          <t>The student partially completed Task 1 by creating a dataset class and DataLoaders, and displayed sample images and masks. Task 2 was correctly implemented with the U-Net model using efficientnet-b1. However, Tasks 3 and 4 were only partially completed due to missing or incorrect implementation of training and validation loops, loss printing, and plotting. Task 5 was not fully implemented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48" t="n">
        <v>0</v>
      </c>
      <c r="AF348" t="n">
        <v>0</v>
      </c>
      <c r="AG348" t="inlineStr">
        <is>
          <t>The `ColorizationDataset` class implementation contains a mistake in the `rgb_to_grayscale` method, and the visualization code in Cell 4 prints the length of the dataset instead of the shapes of the images, leading to incorrect output.
Breakdown:
- Correctly implemented `ColorizationDataset` class:
• `__init__`: Store dataset
• `__len__`: Return length
• `rgb_to_grayscale`: Correct formula and dimensions
• `__getitem__`: Return (grayscale, color) tuple
• Correct visualization: 0.0/?</t>
        </is>
      </c>
      <c r="AH348" t="n">
        <v>15</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submission contains several issues. The data loading and transformation steps are mostly correct, but the image display function does not properly denormalize and show the images. The model setup has errors in freezing the backbone and replacing the classifier head. The training and validation loops are incorrect, using binary classification loss and metrics instead of cross-entropy for multi-class classification. Label fixing is incorrect, using float labels instead of integer indices. No plots are provided, and the bonus task is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9" t="n">
        <v>5</v>
      </c>
      <c r="AA349" t="n">
        <v>0</v>
      </c>
      <c r="AB349" t="inlineStr">
        <is>
          <t>The student implemented most tasks correctly, including the dataset class, transforms, model architecture, training and validation loops, and plotting. However, there were issues with using the correct transforms for the test dataset and not implementing the residual connection for the bonus task.
Breakdown:
- Task 1: Dataset class or ImageFolder: 0.5/?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8</v>
      </c>
      <c r="AD349" t="inlineStr">
        <is>
          <t>The student successfully built a custom dataset class and created DataLoaders, displaying sample images and masks. However, they used 'efficientnet-b0' instead of 'efficientnet-b1' for the U-Net model. The training and validation loops were implemented correctly, and the loss and optimizer were defined properly.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49" t="n">
        <v>0</v>
      </c>
      <c r="AF349" t="n">
        <v>0</v>
      </c>
      <c r="AG349" t="inlineStr">
        <is>
          <t>No submission found.</t>
        </is>
      </c>
      <c r="AH349" t="n">
        <v>13</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5</v>
      </c>
      <c r="X350" t="n">
        <v>0</v>
      </c>
      <c r="Y350"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was correct, but the training process did not produce any plots for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50" t="n">
        <v>6</v>
      </c>
      <c r="AA350" t="n">
        <v>0</v>
      </c>
      <c r="AB350" t="inlineStr">
        <is>
          <t>The student completed most tasks correctly, including dataset preparation, model definition, training, and validation. However, no code was provided for the residual connection or its evaluation.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v>
      </c>
      <c r="AD350" t="inlineStr">
        <is>
          <t>The student's submission is incomplete and contains significant errors. The dataset class is incorrectly implemented using ImageFolder, which is not suitable for segmentation tasks. The DataLoader creation and display of sample images and masks are also incorrect. No code was provided for defining the U-Net model, training and validation loops, loss and optimizer, model training,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350" t="n">
        <v>11</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0</v>
      </c>
      <c r="X351" t="n">
        <v>0</v>
      </c>
      <c r="Y351" t="inlineStr">
        <is>
          <t>The student's submission contains multiple issues across all tasks. The transforms are mostly correct but the DataLoader creation and image display have errors. The model loading and adaptation are incorrect, with the backbone not being frozen properly and the classifier head not being replaced correctly. Both the training and validation loops contain errors, particularly in handling the model outputs and labels. The plotting functions are present but not executed due to earlier errors. The bonus task is also incorrect, with improper handling of image flips and averaging predictions.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1" t="n">
        <v>3</v>
      </c>
      <c r="AA351" t="n">
        <v>0</v>
      </c>
      <c r="AB351" t="inlineStr">
        <is>
          <t>The student correctly used ImageFolder for loading datasets and applied the required transformations, including resizing to 32x32. However, they did not use RandomRotation as specified. The CNN model was incorrectly defined with only 5 convolutional layers but without batch normalization. The training and validation loops were implemented correctly, and the model setup and plotting of losses and accuracies were also correct.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51" t="n">
        <v>5</v>
      </c>
      <c r="AD351" t="inlineStr">
        <is>
          <t>The student partially completed Task 1 by creating a custom dataset class and DataLoaders, and displayed sample images and masks. Task 2 was correctly implemented with the specified U-Net model. However, the training and validation loops were incorrect, leading to no successful training or validation. The loss and optimizer were defined correctly, but the model was not trained or evaluated properly. Task 5 was completed with visualizations of predictions versus ground truth.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1.0/?</t>
        </is>
      </c>
      <c r="AE351" t="n">
        <v>0</v>
      </c>
      <c r="AF351" t="n">
        <v>0</v>
      </c>
      <c r="AG351" t="inlineStr">
        <is>
          <t>The student's implementation contains multiple errors and does not run correctly. The `__init__` method incorrectly stores `cifar_data` instead of the passed `cifar_dataset`. The `__len__` method returns the length of `base_folder` instead of the dataset. The `rgb_to_grayscale` method incorrectly calculates grayscale and uses an invalid `convert` method. The `__getitem__` method attempts to access `images_paths`, which is not defined, and incorrectly returns the grayscale and color images.
Breakdown:
- Correctly implemented `ColorizationDataset` class:
• `__init__`: Store dataset
• `__len__`: Return length
• `rgb_to_grayscale`: Correct formula and dimensions
• `__getitem__`: Return (grayscale, color) tuple
• Correct visualization: 0.0/?</t>
        </is>
      </c>
      <c r="AH351" t="n">
        <v>8</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0</v>
      </c>
      <c r="X352" t="n">
        <v>0</v>
      </c>
      <c r="Y352" t="inlineStr">
        <is>
          <t>The submission contains multiple issues including incorrect image resizing, missing code for displaying sample images, and failure to fix labels. Additionally, essential setup and training code is absent, resulting in a complete failure to meet the requirements.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52" t="n">
        <v>8</v>
      </c>
      <c r="AA352" t="n">
        <v>0</v>
      </c>
      <c r="AB352"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correctly defined and executed. However, the residual connection was not correctly implemented,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2" t="n">
        <v>4</v>
      </c>
      <c r="AD352" t="inlineStr">
        <is>
          <t>The student partially completed Task 1 by creating a custom dataset class and DataLoaders, but failed to display sample images and masks. Task 2 was not completed as the U-Net model was defined with a different encoder (resnet34 instead of efficientnet-b1). Task 3 had a training loop but no validation loop. Task 4 included defining the loss and optimizer, but did not train the model, print losses, or plot the loss curve. Task 5 was not completed as the visualization function was not properly implemented.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52" t="n">
        <v>0</v>
      </c>
      <c r="AF352" t="n">
        <v>0</v>
      </c>
      <c r="AG352" t="inlineStr">
        <is>
          <t>The student's implementation contains a syntax error in the `__init__` method due to an extra space before 'self.cifar_dataset = cifar_dataset'. Additionally, the `rgb_to_grayscale` method is implemented correctly within `__getitem__`, but the overall class does not run due to the syntax error.
Breakdown:
- Correctly implemented `ColorizationDataset` class:
• `__init__`: Store dataset
• `__len__`: Return length
• `rgb_to_grayscale`: Correct formula and dimensions
• `__getitem__`: Return (grayscale, color) tuple
• Correct visualization: 0.0/?</t>
        </is>
      </c>
      <c r="AH352" t="n">
        <v>12</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submission contains several errors and omissions, including incorrect transformations, unfrozen backbone, improper label handling, and flawed training and validation loops. No code is provided for displaying sample images, plotting metrics,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53" t="n">
        <v>6</v>
      </c>
      <c r="AA353" t="n">
        <v>0</v>
      </c>
      <c r="AB35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0</v>
      </c>
      <c r="AD353" t="inlineStr">
        <is>
          <t>The submission contains multiple issues including incorrect dataset paths, improper normalization parameters, incorrect model definition with only one class, and incorrect loss function for multi-class segmentation. The code does not run end-to-end and fails to produce the expected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6</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0</v>
      </c>
      <c r="X354" t="n">
        <v>0</v>
      </c>
      <c r="Y354" t="inlineStr">
        <is>
          <t>The submission is incomplete and contains multiple errors. No code was written for creating DataLoaders, displaying sample images, loading the pretrained model, freezing the backbone, replacing the classifier head, defining training and validation loops, setting up the device, model, loss, and optimizer, training the model, plotting losses and accuracies, or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4" t="n">
        <v>5</v>
      </c>
      <c r="AA354" t="n">
        <v>0</v>
      </c>
      <c r="AB354"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was not trained or plotted.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54" t="n">
        <v>8</v>
      </c>
      <c r="AD354" t="inlineStr">
        <is>
          <t>The student successfully built a custom dataset class and created DataLoaders, displaying sample images and masks correctly. They defined a pretrained U-Net with the correct encoder and implemented training and validation loops. However, the model training did not run due to missing dataset paths and incorrect handling of model outputs, resulting in no printed losses or visualized predictions.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354" t="n">
        <v>0</v>
      </c>
      <c r="AF354" t="n">
        <v>0</v>
      </c>
      <c r="AG354" t="inlineStr">
        <is>
          <t>No submission found.</t>
        </is>
      </c>
      <c r="AH354" t="n">
        <v>13</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4</v>
      </c>
      <c r="X355" t="n">
        <v>0</v>
      </c>
      <c r="Y355" t="inlineStr">
        <is>
          <t>The student completed the transforms correctly, created DataLoaders, and displayed sample images accurately. However, they did not freeze the backbone correctly, had issues with the training and validation loops, and did not implement the bonus task for Test Time Augmentation.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55" t="n">
        <v>4</v>
      </c>
      <c r="AA355" t="n">
        <v>0</v>
      </c>
      <c r="AB355" t="inlineStr">
        <is>
          <t>The student correctly used ImageFolder for loading datasets and applied the required transformations. Sample images were displayed with labels. However, the CNN model did not include batch normalization and had incorrect layer sizes, leading to dimension mismatch errors. The training and validation loops were implemented correctly, and the model setup and training process were mostly accurate, though the model failed to train due to the architectural issues.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2</v>
      </c>
      <c r="AD355" t="inlineStr">
        <is>
          <t>The student attempted to build a custom dataset class and display sample images and masks, earning partial credit. However, the DataLoader creation was incorrect due to improper transform application on masks. The U-Net model definition, training and validation loops, loss and optimizer setup, model training, loss printing, loss plotting, and prediction visualization were not correctly implemented or missing.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5" t="n">
        <v>0</v>
      </c>
      <c r="AF355" t="n">
        <v>0</v>
      </c>
      <c r="AG355" t="inlineStr">
        <is>
          <t>No submission found.</t>
        </is>
      </c>
      <c r="AH355" t="n">
        <v>10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submission partially completes some tasks but fails to run end-to-end due to several issues. The transforms are mostly complete, and DataLoaders are set up, but sample image display is missing. The model loading and adaptation are incorrect, with the backbone not properly frozen and the classifier not correctly replaced. Training and validation loops are present but do not adjust labels, resulting in a penalty. Device setup, model training, and plotting are not fully implemented.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356" t="n">
        <v>3</v>
      </c>
      <c r="AA356" t="n">
        <v>0</v>
      </c>
      <c r="AB356" t="inlineStr">
        <is>
          <t>The student implemented a custom dataset class, created train and test datasets with correct transformations, and defined a CNN model with batch normalization. However, there were issues with displaying images, incorrect output dimensions, and missing plots.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0.0/?
- Retrain + Plot losses and accuracy: 0.0/?</t>
        </is>
      </c>
      <c r="AC356" t="n">
        <v>0</v>
      </c>
      <c r="AD356" t="inlineStr">
        <is>
          <t>The submission contains numerous issues including incorrect dataset paths, improper mask handling, incorrect model definition, and incomplete visualization code. The dataset class and DataLoader creation are partially attempted but contain errors. The model is incorrectly defined with an encoder that does not match the rubric requirements. Training and validation loops are present but not executed due to previous errors. Loss plotting and prediction visualization are also incomplete and contain bugs.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6" t="n">
        <v>0</v>
      </c>
      <c r="AF356" t="n">
        <v>0</v>
      </c>
      <c r="AG356" t="inlineStr">
        <is>
          <t>The student's implementation is incomplete and contains multiple syntax and logical errors. The `__init__` method incorrectly assigns `color_image` instead of storing the dataset. The `__len__` method references undefined `color_image`. The `rgb_to_grayscale` method is not implemented. The `__getitem__` method incorrectly attempts to open an image file and lacks proper grayscale conversion. Visualization code is also incorrect due to improper handling of image data.
Breakdown:
- Correctly implemented `ColorizationDataset` class:
• `__init__`: Store dataset
• `__len__`: Return length
• `rgb_to_grayscale`: Correct formula and dimensions
• `__getitem__`: Return (grayscale, color) tuple
• Correct visualization: 0.0/?</t>
        </is>
      </c>
      <c r="AH356" t="n">
        <v>3</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submission contains numerous errors and omissions across all tasks, including incorrect model initialization, syntax errors, and missing code for displaying images and plotting metrics.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57" t="n">
        <v>5</v>
      </c>
      <c r="AA357" t="n">
        <v>0</v>
      </c>
      <c r="AB357" t="inlineStr">
        <is>
          <t>The student correctly used ImageFolder for loading datasets and applied the required transformations including RandomRotation and resizing to 32x32. Sample images were displayed with labels. However, the CNN model had only 5 convolutional layers but did not follow the specified architecture with 5 layers and batch normalization after each layer. The training and validation loops were implemented correctly, and the model setup was accurate. The plotting of losses and accuracies was not completed.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0</v>
      </c>
      <c r="AD357" t="inlineStr">
        <is>
          <t>The student's submission is incomplete and contains significant errors. The dataset class is incorrectly implemented, using a CSV file that is not provided, and the image and mask paths are incorrectly specified. Additionally, the code is missing implementations for creating DataLoaders, displaying samples, defining the model, training and validation loops, loss and optimizer, training the model, printing losses, plotting the loss curve, and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0</v>
      </c>
      <c r="X358" t="n">
        <v>0</v>
      </c>
      <c r="Y358" t="inlineStr">
        <is>
          <t>The student completed the transforms correctly and created DataLoaders, but did not display sample images properly. The model loading and adaptation were incorrect, using EfficientNet-B0 instead of EfficientNetV2-Small and not freezing the backbone. The training and validation loops had issues, including incorrect handling of model outputs and label adjustments. The plotting functions were not implemented correctly. The TTA implementation was flawed, with incorrect flipping and averaging of predictions.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8" t="n">
        <v>7</v>
      </c>
      <c r="AA358" t="n">
        <v>0</v>
      </c>
      <c r="AB358" t="inlineStr">
        <is>
          <t>The student successfully completed tasks related to loading and preparing the data, including using ImageFolder and applying the required transformations. The CNN model has 5 convolutional layers with batch normalization, though the number of channels and pooling sizes differ from the reference solution. Both training and validation loops are implemented correctly, and the model setup, training, and plotting of losses and accuracies are also correct.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6</v>
      </c>
      <c r="AD358" t="inlineStr">
        <is>
          <t>The student successfully implemented the custom dataset class, created DataLoaders, and displayed sample images and masks. The U-Net model with the efficientnet-b1 encoder was defined correctly. However, the training and validation loops did not run as intended due to issues in the training process, and the model was not trained properly. The loss and optimizer were defined, but the training and validation losses were not printed, and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0.5/?
- Visualize predictions vs ground truth for multiple images: 0.0/?</t>
        </is>
      </c>
      <c r="AE358" t="n">
        <v>0</v>
      </c>
      <c r="AF358" t="n">
        <v>0</v>
      </c>
      <c r="AG358" t="inlineStr">
        <is>
          <t>No submission found.</t>
        </is>
      </c>
      <c r="AH358" t="n">
        <v>13</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5</v>
      </c>
      <c r="X359" t="n">
        <v>0</v>
      </c>
      <c r="Y359" t="inlineStr">
        <is>
          <t>The student completed the resize transformation incorrectly, used an incorrect method to freeze the backbone, and did not properly freeze all layers except the classifier. However, the student correctly implemented the rest of the transformations, created DataLoaders, fixed the labels, set up the device, model, loss, and optimizer, trained the model, and plotted the losses and accuracies. The bonus task was not attempted.
Breakdown:
- Complete transforms (Resize, ToTensor, Normalize): 0.5/?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59" t="n">
        <v>8</v>
      </c>
      <c r="AA359" t="n">
        <v>0</v>
      </c>
      <c r="AB359" t="inlineStr">
        <is>
          <t>The student implemented a custom Dataset class and used the correct transformations, including RandomRotation and resizing to 32x32. Sample images were displayed correctly. The CNN model has 5 convolutional layers with batch normalization. Training and validation loops were implemented correctly, and the model was trained and plotted. However,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4</v>
      </c>
      <c r="AD359" t="inlineStr">
        <is>
          <t>The student partially completed Task 1 by creating a custom dataset class and DataLoaders, but failed to display sample images and masks. Task 2 was not completed as the U-Net model was incorrectly defined with an encoder name mismatch. Tasks 3 and 4 were not fully implemented, with issues in both training and validation loops. Task 5 was not attempted. Partial credit was given for defining the loss and optimizer in Task 4.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59" t="n">
        <v>0</v>
      </c>
      <c r="AF359" t="n">
        <v>0</v>
      </c>
      <c r="AG359" t="inlineStr">
        <is>
          <t>The student's submission contains placeholder comments for each required method in the `ColorizationDataset` class without providing any actual implementation. As a result, the code does not run and is considered incomplete.
Breakdown:
- Correctly implemented `ColorizationDataset` class:
• `__init__`: Store dataset
• `__len__`: Return length
• `rgb_to_grayscale`: Correct formula and dimensions
• `__getitem__`: Return (grayscale, color) tuple
• Correct visualization: 0.0/?</t>
        </is>
      </c>
      <c r="AH359" t="n">
        <v>17</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submission contains several errors and omissions, including incorrect model loading, missing label adjustments, and no plotting of training metrics. Additionally,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60" t="n">
        <v>3</v>
      </c>
      <c r="AA360" t="n">
        <v>0</v>
      </c>
      <c r="AB360" t="inlineStr">
        <is>
          <t>The student partially completed several tasks but failed others. They correctly used ImageFolder and applied the required transformations, including RandomRotation and resizing to 32x32. However, they incorrectly swapped the train and test directories, affecting the dataset loading. The CNN model had only 5 layers but lacked batch normalization. The training and validation loops were implemented correctly, but the model setup and training process did not execute due to the dataset issue. No residual connection was defined or implemented.
Breakdown:
- Task 1: Dataset class or ImageFolder: 0.5/?
- Task 2: Create train/test datasets and DataLoaders: 0.0/?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3</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submission partially completes several tasks but fails to run correctly due to multiple issues. The transforms are mostly complete, and DataLoaders are set up, but sample image display is incorrect. The model loading and freezing are attempted but incorrectly implemented, and the classifier head is incorrectly modified for 27 classes instead of 26. Both training and validation loops contain errors, particularly in handling labels and model outputs. No bonus tasks are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1" t="n">
        <v>5</v>
      </c>
      <c r="AA361" t="n">
        <v>0</v>
      </c>
      <c r="AB361" t="inlineStr">
        <is>
          <t>The student implemented a custom dataset class and used appropriate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6</v>
      </c>
      <c r="AD361" t="inlineStr">
        <is>
          <t>The student successfully built a custom dataset class and created DataLoaders, displaying sample images and masks correctly. They defined a pretrained U-Net with the correct encoder. However, the training and validation loops did not run correctly due to issues in the training process, and the plotting and visualization steps were incomplete or incorrect.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61" t="n">
        <v>0</v>
      </c>
      <c r="AF361" t="n">
        <v>0</v>
      </c>
      <c r="AG361" t="inlineStr">
        <is>
          <t>No submission found.</t>
        </is>
      </c>
      <c r="AH361" t="n">
        <v>11</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student did not provide complete and correct code for any of the tasks. While some parts were attempted, such as defining transformations and creating DataLoaders, the code contained errors and did not fully meet the requirements. The model setup, training, and validation loops were also incomplete or incorrect. No bonus tasks were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2" t="n">
        <v>5</v>
      </c>
      <c r="AA362" t="n">
        <v>0</v>
      </c>
      <c r="AB36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attempt the required tasks correctly. The dataset class is incorrectly implemented for segmentation tasks, using a classification approach instead. The model defined is an autoencoder, which is entirely incorrect for the multi-class segmentation task. No valid training or validation loops, loss definitions, or visualization code for segmentation predictions were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0.5</v>
      </c>
      <c r="X363" t="n">
        <v>0</v>
      </c>
      <c r="Y363" t="inlineStr">
        <is>
          <t>The student completed the transforms correctly and created DataLoaders, earning full points for those tasks. However, the code for displaying sample images did not run correctly due to improper normalization reversal. The student did not load the pretrained EfficientNetV2-Small model, freeze its backbone, or replace the classifier head correctly. Both the training and validation loops contained errors, including incorrect handling of labels and data types. No bonus tasks were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63" t="n">
        <v>5</v>
      </c>
      <c r="AA363" t="n">
        <v>0</v>
      </c>
      <c r="AB363" t="inlineStr">
        <is>
          <t>The student implemented a custom dataset class and used appropriate transformations, including RandomRotation and resizing to 32x32. Sample images were displayed correctly. The CNN model had 5 convolutional layers with batch normalization, though the number of channels was less than specified in the rubric. Training and validation loops were correctly defined and executed, and losses and accuracies were plotted. However, the residual connection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0</v>
      </c>
      <c r="AD363" t="inlineStr">
        <is>
          <t>The submission contains numerous issues preventing it from running correctly. The dataset class has bugs in file path handling and sorting, leading to empty datasets. DataLoader creation is flawed due to incorrect syntax. The training and validation loops contain logical errors, such as converting masks to float instead of long. The loss function is incorrectly set to BCEWithLogitsLoss, which is unsuitable for multi-class segmentation. Visualization code also contains errors, such as converting predictions to binary masks. Overall, the submission does not run end-to-end and contains multiple critical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5.5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3</v>
      </c>
      <c r="X364" t="n">
        <v>0</v>
      </c>
      <c r="Y364" t="inlineStr">
        <is>
          <t>The student completed the transforms correctly and created DataLoaders, earning full points for those tasks. Sample images were displayed accurately. However, the student did not freeze the backbone or replace the classifier head correctly, resulting in no points for those tasks. The training and validation loops had issues, including incorrect handling of labels, leading to penalties.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64" t="n">
        <v>6</v>
      </c>
      <c r="AA364" t="n">
        <v>0</v>
      </c>
      <c r="AB364"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5</v>
      </c>
      <c r="AD364" t="inlineStr">
        <is>
          <t>The student partially completed Task 1 by building a custom dataset class and creating DataLoaders, but failed to display sample images and masks. Task 2 was not completed as the U-Net model was not defined with the correct encoder. Task 3 had a training loop but no validation loop. Task 4 included defining the loss and optimizer, but did not train the model or print the losses. Task 5 was not completed as predictions were not visualized.
Breakdown:
- Build custom dataset class for images and masks: 1.0/?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64" t="n">
        <v>0</v>
      </c>
      <c r="AF364" t="n">
        <v>0</v>
      </c>
      <c r="AG364" t="inlineStr">
        <is>
          <t>No submission found.</t>
        </is>
      </c>
      <c r="AH364" t="n">
        <v>14</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 completed the transforms correctly and created DataLoaders, but did not display sample images properly. The model loading and adaptation were partially correct, but the classifier head was incorrectly set to 32 classes instead of 26. Both training and validation loops had significant issues, including incorrect handling of outputs and labels. Labels were not fixed to be 0-indexed, resulting in a penalty. No code was provided for setting up the device, plotting losses, or implementing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5" t="n">
        <v>5</v>
      </c>
      <c r="AA365" t="n">
        <v>0</v>
      </c>
      <c r="AB365" t="inlineStr">
        <is>
          <t>The student implemented a custom dataset class and used appropriate transformations, earning full points for those tasks. However, the dataset paths were incorrectly specified, leading to potential issues with loading the data. The CNN model had only 5 layers but lacked batch normalization, earning partial credit. Training and validation loops were correctly implemented, and the model setup and training process were mostly correct. Sample image display was missing, and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0</v>
      </c>
      <c r="AD365" t="inlineStr">
        <is>
          <t>The student's submission contains multiple issues across all tasks. The dataset class is incorrectly implemented, failing to properly load images and masks. DataLoaders are incorrectly set up, using the same directory for both training and testing datasets without proper splitting. The training and validation loops contain logical errors, such as converting masks to float and using BCEWithLogitsLoss for multi-class segmentation. The visualization section also has issues, including incorrect handling of predicted masks. Overall, the code does not run correctly and deviates significantly from the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submission contains several errors and omissions. The data loading and transformation steps are partially correct but use an incorrect batch size. The model loading and adaptation steps are incorrect, using the wrong model and improperly freezing layers. The training and validation loops contain bugs, particularly in handling model outputs. Labels are not adjusted to be 0-indexed, incurring a penalty.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66" t="n">
        <v>0</v>
      </c>
      <c r="AA366" t="n">
        <v>0</v>
      </c>
      <c r="AB366" t="inlineStr">
        <is>
          <t>The student's submission contains numerous issues, including incorrect implementation of the dataset class, failure to define the CNN model, and absence of training and validation loop functions. As a result, none of the tasks could be completed successfully.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66" t="n">
        <v>0</v>
      </c>
      <c r="AD366" t="inlineStr">
        <is>
          <t>The student's submission contains numerous errors and does not run correctly. The dataset class has issues with file paths and image loading, the DataLoader is incorrectly set up, and the display function does not work as intended. The U-Net model is defined correctly, but the training and validation loops contain logical errors, such as using the same DataLoader for both training and validation. The loss and optimizer are defined, but the training process does not execute properly, and the loss curve plot is incorrect. The visualization function also fails due to improper handling of image and mask data.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6" t="n">
        <v>0</v>
      </c>
      <c r="AF366" t="n">
        <v>0</v>
      </c>
      <c r="AG366" t="inlineStr">
        <is>
          <t>The student's submission includes placeholder 'pass' statements in the `__init__`, `__len__`, `rgb_to_grayscale`, and `__getitem__` methods, preventing the code from running correctly. Despite having the correct logic and formulas, the presence of 'pass' statements means the code is not fully implemented and thus does not meet the criteria for full points.
Breakdown:
- Correctly implemented `ColorizationDataset` class:
• `__init__`: Store dataset
• `__len__`: Return length
• `rgb_to_grayscale`: Correct formula and dimensions
• `__getitem__`: Return (grayscale, color) tuple
• Correct visualization: 0.0/?</t>
        </is>
      </c>
      <c r="AH366" t="n">
        <v>0</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0</v>
      </c>
      <c r="X367" t="n">
        <v>0</v>
      </c>
      <c r="Y367" t="inlineStr">
        <is>
          <t>The submission is incomplete and contains multiple issues. The transforms are not fully defined due to a syntax error. No code was provided for creating DataLoaders, displaying sample images, loading the pretrained model, freezing the backbone, replacing the classifier head, defining training and validation loops, fixing labels, setting up the device and optimizer, training the model, or plotting the results. Additionally, no code was provided for the bonus task of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67" t="n">
        <v>7</v>
      </c>
      <c r="AA367" t="n">
        <v>0</v>
      </c>
      <c r="AB367" t="inlineStr">
        <is>
          <t>The student implemented a custom dataset class, created train/test datasets and DataLoaders, applied the required transformations, and displayed sample images with labels correctly. The CNN model has 5 convolutional layers but with fewer filters than specified in the rubric. Batch normalization is added correctly. Training and validation loops are implemented, and the model is trained and plotted. However, the bonus task for residual connections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0.5</v>
      </c>
      <c r="AD367" t="inlineStr">
        <is>
          <t>The student attempted to build a custom dataset class but made mistakes in listing image and mask paths, resulting in incorrect counts.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7.5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4</v>
      </c>
      <c r="X368" t="n">
        <v>0</v>
      </c>
      <c r="Y368" t="inlineStr">
        <is>
          <t>The student completed the transforms correctly, created DataLoaders, and fixed the labels for 0-indexing. However, they did not display sample images, froze only the entire model instead of just the backbone, and did not train the model. The training and validation loops were implemented correctly, and the plots were generated.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68" t="n">
        <v>6</v>
      </c>
      <c r="AA368" t="n">
        <v>0</v>
      </c>
      <c r="AB36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0</v>
      </c>
      <c r="AD368" t="inlineStr">
        <is>
          <t>The submission contains numerous issues including incorrect dataset handling, improper model definition, and flawed training and validation loops. The dataset class and DataLoader creation are partially implemented but contain errors. The model is incorrectly defined with a single class instead of eight. The training and validation loops have logical errors, and the loss plotting is incomplete. Visualization of predictions is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 did not implement any part of the `ColorizationDataset` class correctly. The `__init__`, `__len__`, `rgb_to_grayscale`, and `__getitem__` methods are either incomplete or contain syntax errors. The visualization code also fails due to the incorrect implementation of the dataset class.
Breakdown:
- Correctly implemented `ColorizationDataset` class:
• `__init__`: Store dataset
• `__len__`: Return length
• `rgb_to_grayscale`: Correct formula and dimensions
• `__getitem__`: Return (grayscale, color) tuple
• Correct visualization: 0.0/?</t>
        </is>
      </c>
      <c r="AH368" t="n">
        <v>10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5</v>
      </c>
      <c r="X369" t="n">
        <v>0</v>
      </c>
      <c r="Y369" t="inlineStr">
        <is>
          <t>The student completed the transforms correctly, created DataLoaders, and displayed sample images. However, they did not freeze the backbone of the EfficientNetV2-Small model. The training and validation loops were mostly correct, with proper label fixing. No code was provided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6</v>
      </c>
      <c r="AA369" t="n">
        <v>0</v>
      </c>
      <c r="AB369" t="inlineStr">
        <is>
          <t>The student successfully used ImageFolder for loading datasets and applied the correct transformations including RandomRotation and resizing to 32x32. Sample images were displayed with labels. The CNN model has 5 convolutional layers with batch normalization, though the number of channels and pooling sizes differ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0</v>
      </c>
      <c r="AD369" t="inlineStr">
        <is>
          <t>The submission contains incomplete and incorrect code for most tasks. The dataset class is partially implemented but lacks proper functionality. DataLoaders are created but the dataset paths are hardcoded and may not match the downloaded dataset. Displaying images and masks is attempted but not completed. The U-Net model is defined correctly but the training and validation loops contain syntax and logical errors. Loss and optimizer are defined but the training process does not run correctly. Visualization of predictions is incomplete and contains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9" t="n">
        <v>0</v>
      </c>
      <c r="AF369" t="n">
        <v>0</v>
      </c>
      <c r="AG369" t="inlineStr">
        <is>
          <t>No submission found.</t>
        </is>
      </c>
      <c r="AH369" t="n">
        <v>11</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5</v>
      </c>
      <c r="X370" t="n">
        <v>0</v>
      </c>
      <c r="Y370" t="inlineStr">
        <is>
          <t>The student completed the transforms correctly, created DataLoaders, and displayed sample images. They also loaded the pretrained EfficientNetV2-Small, froze the backbone, and replaced the classifier head. However, they did not train the model, and the plotting of losses and accuracies was incomplete.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70" t="n">
        <v>8</v>
      </c>
      <c r="AA370" t="n">
        <v>1</v>
      </c>
      <c r="AB370" t="inlineStr">
        <is>
          <t>The student correctly implemented the dataset loading, transformations, and display of sample images. The CNN model has 5 convolutional layers with batch normalization. Training and validation loops are correctly defined and executed. The residual connection is properly added and the model is retrained with plots for comparison.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5</v>
      </c>
      <c r="AD370" t="inlineStr">
        <is>
          <t>The student partially completed Task 1 by creating a dataset class and DataLoaders, and displaying sample images and masks. Task 2 was fully completed with the correct U-Net model definition. However, Task 3 was only partially completed due to a missing validation loop. Task 4 had issues with the training and validation loops not being properly implemented, and the loss and optimizer were defined but not used correctly. Task 5 was not completed as the visualization code did not run correctly.
Breakdown:
- Build custom dataset class for images and masks: 0.5/?
- Create DataLoaders: 0.5/?
- Display sample images and masks: 0.5/?
- Define pretrained U-Net with efficientnet-b1 encoder: 1.0/?
- Training loop: 0.5/?
- Validation loop: 0.0/?
- Define loss and optimizer: 1.0/?
- Train the model: 0.0/?
- Print training and validation losses: 0.0/?
- Plot loss curve: 0.0/?
- Visualize predictions vs ground truth for multiple images: 0.0/?</t>
        </is>
      </c>
      <c r="AE370" t="n">
        <v>0</v>
      </c>
      <c r="AF370" t="n">
        <v>0</v>
      </c>
      <c r="AG370" t="inlineStr">
        <is>
          <t>The student's implementation is mostly correct but contains a naming discrepancy in the `__init__` method, which prevents full compliance with the rubric. Therefore, no bonus points are awarded.
Breakdown:
- Correctly implemented `ColorizationDataset` class:
• `__init__`: Store dataset
• `__len__`: Return length
• `rgb_to_grayscale`: Correct formula and dimensions
• `__getitem__`: Return (grayscale, color) tuple
• Correct visualization: 0.0/?</t>
        </is>
      </c>
      <c r="AH370" t="n">
        <v>18</v>
      </c>
      <c r="AI370" t="n">
        <v>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5</v>
      </c>
      <c r="X371" t="n">
        <v>0</v>
      </c>
      <c r="Y371" t="inlineStr">
        <is>
          <t>The student completed the transforms correctly, created DataLoaders, and fixed the labels for 0-indexing. However, they did not display sample images, freeze the backbone, replace the classifier head, train the model, or plot the training and validation accuracy. The training and validation loops were defined but not executed, and no code was provided for the bonus task.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0.5/?
- Train the model: 0.0/?
- Plot training and validation losses: 0.5/?
- Plot training and validation accuracy: 0.0/?
- Defined 3 predictions correctly (original, h flip, v flip): 0.0/?
- Averaged predictions correctly: 0.0/?</t>
        </is>
      </c>
      <c r="Z371" t="n">
        <v>6</v>
      </c>
      <c r="AA371" t="n">
        <v>0</v>
      </c>
      <c r="AB371"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4</v>
      </c>
      <c r="AD371" t="inlineStr">
        <is>
          <t>The student attempted to build a custom dataset class and create DataLoaders, which partially worked but had issues with mask class remapping. The display of sample images and masks was also attempted but did not fully meet the requirements. The model definition, training and validation loops, loss and optimizer setup, model training, loss printing, loss plotting, and prediction visualization were not correctly implemented or were missing.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1" t="n">
        <v>0</v>
      </c>
      <c r="AF371" t="n">
        <v>0</v>
      </c>
      <c r="AG371" t="inlineStr">
        <is>
          <t>No submission found.</t>
        </is>
      </c>
      <c r="AH371" t="n">
        <v>15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submission contains several issues, including incorrect use of DataLoaders, improper label fixing, and incorrect plotting due to flawed training and validation loops. Additionally,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372" t="n">
        <v>5</v>
      </c>
      <c r="AA372" t="n">
        <v>0</v>
      </c>
      <c r="AB372" t="inlineStr">
        <is>
          <t>The student implemented a custom dataset class and used appropriate transformations, including RandomRotation and resizing to 32x32. They also displayed sample images with labels. However, the CNN model had incorrect architecture with only 4 convolutional layers and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0</v>
      </c>
      <c r="AD372" t="inlineStr">
        <is>
          <t>The student's submission contains numerous issues across all tasks. The dataset class is incorrectly implemented, attempting to handle multi-class segmentation as if it were a classification problem. DataLoaders are incorrectly set up, and the display function fails due to mismatched dimensions. The U-Net model is incorrectly defined for multi-class segmentation. Training and validation loops are flawed, using BCEWithLogitsLoss instead of CrossEntropyLoss, and the model is not properly trained. Losses are not printed correctly, and the plot function does not work as intended. Prediction visualization is also incorrect, treating the problem as binary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5</v>
      </c>
      <c r="X373" t="n">
        <v>0</v>
      </c>
      <c r="Y373" t="inlineStr">
        <is>
          <t>The student completed the transforms correctly, created DataLoaders, and displayed sample images. However, they loaded the wrong model (EfficientNetV2-Small was specified but EfficientNet-B0 was used), did not freeze the backbone, and failed to adjust labels for 0-indexing. The training and validation loops were incorrect, and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73" t="n">
        <v>5</v>
      </c>
      <c r="AA373" t="n">
        <v>0</v>
      </c>
      <c r="AB373" t="inlineStr">
        <is>
          <t>The student implemented a custom dataset class and used the correct transformations, including RandomRotation and resizing to 32x32. Sample images were displayed with labels. However, the CNN model had only 5 convolutional layers but with incorrect output sizes in the fully connected layers. Batch normalization was added correctly. Training and validation loops were implemented, and the model was trained and plotted correctly. No bonus tasks were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0</v>
      </c>
      <c r="AD373" t="inlineStr">
        <is>
          <t>The student's submission contains multiple issues across all tasks. The dataset class does not properly sort the image and mask paths, leading to potential mismatches. The DataLoader creation does not split the dataset into training and testing sets correctly, as both loaders use the same dataset. The model definition uses a single class instead of 8, and the loss function is inappropriate for multi-class segmentation. The training and validation loops do not handle the multi-class nature of the masks correctly, and the visualization code does not properly display the predicted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10</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student's submission is incomplete and does not run correctly. Multiple tasks are missing or incorrectly implemented, resulting in a score of 0 for both base and bonus tasks.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74" t="n">
        <v>6</v>
      </c>
      <c r="AA374" t="n">
        <v>0</v>
      </c>
      <c r="AB37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5</v>
      </c>
      <c r="AD374" t="inlineStr">
        <is>
          <t>The student partially completed the tasks. The dataset class and DataLoader creation were mostly correct, and sample images and masks were displayed. The U-Net model with the correct encoder was defined. However, the training and validation loops did not run correctly, and the model training, loss printing, and plotting were incomplete. Visualization of predictions was also not fully implemented.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74" t="n">
        <v>0</v>
      </c>
      <c r="AF374" t="n">
        <v>0</v>
      </c>
      <c r="AG374" t="inlineStr">
        <is>
          <t>No submission found.</t>
        </is>
      </c>
      <c r="AH374" t="n">
        <v>11</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0</v>
      </c>
      <c r="X375" t="n">
        <v>0</v>
      </c>
      <c r="Y375" t="inlineStr">
        <is>
          <t>The submission contains several errors and omissions, including incorrect model loading, unnecessary transformations, and mistakes in the training and validation loops. No code was provided for displaying sample images or plotting the training and validation metrics. The bonus task was also not implemented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75" t="n">
        <v>4</v>
      </c>
      <c r="AA375" t="n">
        <v>0</v>
      </c>
      <c r="AB375"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but the model setup and training process did not produce any plots or results due to the incorrect model definition.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75" t="n">
        <v>0</v>
      </c>
      <c r="AD375" t="inlineStr">
        <is>
          <t>The submission contains incomplete and incorrect implementations for most tasks. The dataset class is incorrectly implemented using ImageFolder, which is not suitable for segmentation tasks. The DataLoader creation is also incorrect due to the improper dataset object. The model definition uses resnet34 instead of efficientnet-b1 and has an incorrect number of output classes. The training and validation loops contain logical errors, such as converting masks to float, which is inappropriate for segmentation tasks. The loss function BCEWithLogitsLoss is not suitable for multi-class segmentation. No code was provided for displaying images and masks, visualizing predictions, or plotting loss curves.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implementation contains multiple errors, including incorrect usage of the `rgb_to_grayscale` method within `__getitem__`, missing return statements, and incorrect handling of tensor dimensions.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75" t="n">
        <v>4</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student's submission is incomplete and contains multiple errors. The code is missing essential parts such as the complete transforms, DataLoaders, and display of sample images. Additionally, the model loading and adaptation steps are incorrect, and the training and validation loops contain syntax and logical errors. The labels are not fixed to be 0-indexed, and the plotting of losses and accuracies is missing. The bonus task for Test Time Augmentation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76" t="n">
        <v>5</v>
      </c>
      <c r="AA376" t="n">
        <v>0</v>
      </c>
      <c r="AB376"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function.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0</v>
      </c>
      <c r="AD376" t="inlineStr">
        <is>
          <t>The submission contains multiple issues across all tasks. The dataset class is partially implemented but not fully functional due to incorrect usage of the dataset paths. DataLoaders are created but not used correctly in the training and validation loops. The U-Net model is incorrectly defined with only one output class instead of eight. The training and validation loops contain logical errors, such as converting masks to float, which is incompatible with CrossEntropyLoss. Losses are not printed correctly, and the plot is based on incorrect data. Prediction visualization is flawed, showing binary masks instead of multi-class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submission contains numerous errors and missing code across all tasks. The SubtractOne transformation is incorrectly applied, DataLoaders are not created, and the model setup, training, and validation loops are incomplete or incorrect.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77" t="n">
        <v>6</v>
      </c>
      <c r="AA377" t="n">
        <v>0</v>
      </c>
      <c r="AB37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77" t="n">
        <v>0</v>
      </c>
      <c r="AD377" t="inlineStr">
        <is>
          <t>The submission contains multiple issues across all tasks. The dataset class is defined but not used correctly, and the DataLoader creation is flawed. The U-Net model is incorrectly defined with the wrong number of classes and encoder. The training and validation loops are present but not executed due to previous errors. Loss and optimizer are defined but not used effectively. The visualization code is incomplete and does not run correctly. Overall, the submission fails to execute any task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7" t="n">
        <v>0</v>
      </c>
      <c r="AF377" t="n">
        <v>0</v>
      </c>
      <c r="AG377" t="inlineStr">
        <is>
          <t>No submission found.</t>
        </is>
      </c>
      <c r="AH377" t="n">
        <v>6</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0</v>
      </c>
      <c r="X378" t="n">
        <v>0</v>
      </c>
      <c r="Y378" t="inlineStr">
        <is>
          <t>The student's submission is mostly correct but lacks plotting code for training and validation metrics and does not implement Test Time Augmentation. Additionally, the labels are not adjusted for 0-indexing in the sample image display task, resulting in a penalty.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378" t="n">
        <v>4</v>
      </c>
      <c r="AA378" t="n">
        <v>0</v>
      </c>
      <c r="AB378" t="inlineStr">
        <is>
          <t>The student correctly used ImageFolder and defined appropriate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produce any plots or results due to the incorrect model architecture.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78" t="n">
        <v>0</v>
      </c>
      <c r="AD378" t="inlineStr">
        <is>
          <t>The submission contains numerous issues across all tasks. The dataset class is incorrectly implemented, and the DataLoader creation is incomplete with missing directory paths. The U-Net model is defined with an incorrect number of classes. Training and validation loops are present but not executed due to previous errors. Loss and optimizer are defined but not used effectively. The visualization section is also incomplete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8" t="n">
        <v>0</v>
      </c>
      <c r="AF378" t="n">
        <v>0</v>
      </c>
      <c r="AG378" t="inlineStr">
        <is>
          <t>No submission found.</t>
        </is>
      </c>
      <c r="AH378" t="n">
        <v>4</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5</v>
      </c>
      <c r="X379" t="n">
        <v>0</v>
      </c>
      <c r="Y379" t="inlineStr">
        <is>
          <t>The student completed the data transformations, created DataLoaders, displayed sample images, loaded and adapted the EfficientNetV2-Small model correctly, and fixed the labels. However, the training and validation loops were incorrect, leading to no training or validation occurring. The plots were generated but without actual training data. The bonus task for Test Time Augmentation was not implemented correctly.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79" t="n">
        <v>7</v>
      </c>
      <c r="AA379" t="n">
        <v>0</v>
      </c>
      <c r="AB379" t="inlineStr">
        <is>
          <t>The student successfully used ImageFolder for loading datasets and applied the required transformations including RandomRotation and resizing to 32x32. Sample images were displayed with labels. The CNN model had 5 convolutional layers with batch normalization, though the number of channels and spatial dimensions were different from the reference. Both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9" t="n">
        <v>5</v>
      </c>
      <c r="AD379" t="inlineStr">
        <is>
          <t>The student partially completed the tasks. The dataset class and DataLoaders were implemented correctly, but displaying sample images and masks did not run due to incorrect mask handling. The U-Net model with the correct encoder was defined. Training and validation loops were implemented but not executed properly, leading to no printed losses or plotted curves. Prediction visualization was attempted but failed due to incorrect handling of the predicted masks.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379" t="n">
        <v>0</v>
      </c>
      <c r="AF379" t="n">
        <v>0</v>
      </c>
      <c r="AG379" t="inlineStr">
        <is>
          <t>The student's implementation has several critical errors. The grayscale conversion formula is incorrectly applied, and the return shapes in `__getitem__` are wrong. Additionally, the code does not follow the required structure and contains syntax errors, leading to a complete failure of the task.
Breakdown:
- Correctly implemented `ColorizationDataset` class:
• `__init__`: Store dataset
• `__len__`: Return length
• `rgb_to_grayscale`: Correct formula and dimensions
• `__getitem__`: Return (grayscale, color) tuple
• Correct visualization: 0.0/?</t>
        </is>
      </c>
      <c r="AH379" t="n">
        <v>17</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5</v>
      </c>
      <c r="X380" t="n">
        <v>0</v>
      </c>
      <c r="Y380" t="inlineStr">
        <is>
          <t>The student completed the transforms correctly, created DataLoaders, and displayed sample images. However, they did not freeze the backbone correctly, only partially froze the model parameters. The training and validation loops were implemented correctly, and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0" t="n">
        <v>6</v>
      </c>
      <c r="AA380" t="n">
        <v>0</v>
      </c>
      <c r="AB380" t="inlineStr">
        <is>
          <t>The student completed most tasks correctly, including setting up the dataset, applying transformations, displaying images, building a CNN with batch normalization, defining training and validation loops, and plotting results. However, the residual connection was not correctly implemented,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0" t="n">
        <v>4</v>
      </c>
      <c r="AD380" t="inlineStr">
        <is>
          <t>The student partially completed Task 1 by creating a custom dataset class and DataLoaders, but failed to display sample images and masks. Task 2 was fully completed with the correct U-Net model definition. However, Tasks 3 through 5 were not implemented correctly, resulting in no code for training and validation loops, loss definitions,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80" t="n">
        <v>0</v>
      </c>
      <c r="AF380" t="n">
        <v>0</v>
      </c>
      <c r="AG380" t="inlineStr">
        <is>
          <t>The student's implementation of the `ColorizationDataset` class contains multiple errors. The grayscale conversion formula is incorrect, and the code unnecessarily converts tensors to numpy arrays. Additionally, the grayscale image is missing the channel dimension, leading to incorrect shapes.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80" t="n">
        <v>15</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0</v>
      </c>
      <c r="X381" t="n">
        <v>0</v>
      </c>
      <c r="Y381" t="inlineStr">
        <is>
          <t>The student completed the transforms correctly and fixed the labels for 0-indexing. However, the code for creating DataLoaders, displaying sample images, freezing the backbone, replacing the classifier head, setting up the device, model, loss, and optimizer, training the model, and plotting the losses and accuracies was either incorrect or missing. Additionally, the bonus task for Test Time Augmentation was not implemented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81" t="n">
        <v>5</v>
      </c>
      <c r="AA381" t="n">
        <v>0</v>
      </c>
      <c r="AB381" t="inlineStr">
        <is>
          <t>The student correctly used ImageFolder for loading datasets and applied the required transformations. Sample images were displayed with labels. The CNN model has 5 convolutional layers with batch normalization, though the number of channels and fully connected layer sizes differ from the reference. Training and validation loops were implemented correctly, and the model was trained and plotted. However, the residual connection was not defined or implemented,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6</v>
      </c>
      <c r="AD381" t="inlineStr">
        <is>
          <t>The student implemented most tasks correctly, but used a DataFrame for the dataset class instead of directly using file paths, which is less efficient. The model definition, training and validation loops, loss and optimizer setup, training process, loss printing, and prediction visualization were all done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81" t="n">
        <v>0</v>
      </c>
      <c r="AF381" t="n">
        <v>0</v>
      </c>
      <c r="AG381" t="inlineStr">
        <is>
          <t>The student's implementation contains multiple issues. The `__init__` method incorrectly stores `cifar_data` instead of the passed `cifar_dataset`. The `__len__` method does not return the length of the dataset. The `rgb_to_grayscale` method incorrectly converts the image to a NumPy array and back to a tensor, and it does not handle tensor operations correctly. The `__getitem__` method is mostly correct but relies on the incorrect `original_data` attribute.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381" t="n">
        <v>11</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4</v>
      </c>
      <c r="X382" t="n">
        <v>0</v>
      </c>
      <c r="Y382" t="inlineStr">
        <is>
          <t>The student completed the transforms, created DataLoaders, and displayed sample images correctly. However, they failed to freeze the backbone and replace the classifier head properly. The training and validation loops were incorrect, and the model was not trained. The labels were fixed correctly, but the model setup and training were not performed.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82" t="n">
        <v>3</v>
      </c>
      <c r="AA382" t="n">
        <v>0</v>
      </c>
      <c r="AB382" t="inlineStr">
        <is>
          <t>The student correctly used ImageFolder for loading datasets and applied the required transformations. However, the CNN model did not meet the requirements of having 5 convolutional layers and batch normalization. The training and validation loops were implemented correctly, but the model setup and training process did not produce valid results due to the incorrect model architecture.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2" t="n">
        <v>6</v>
      </c>
      <c r="AD382" t="inlineStr">
        <is>
          <t>The student successfully implemented a custom dataset class, created DataLoaders, and displayed sample images and masks. They also defined a pretrained U-Net model with the correct encoder. However, the training, validation, and visualization parts did not run correctly due to missing or incorrect code execution, resulting in no printed losses or plotted curves, and only one visualization instead of multiple.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82" t="n">
        <v>0</v>
      </c>
      <c r="AF382" t="n">
        <v>0</v>
      </c>
      <c r="AG382" t="inlineStr">
        <is>
          <t>No submission found.</t>
        </is>
      </c>
      <c r="AH382" t="n">
        <v>13</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0</v>
      </c>
      <c r="X383" t="n">
        <v>0</v>
      </c>
      <c r="Y383" t="inlineStr">
        <is>
          <t>The student's submission contains several issues. While the transforms are mostly complete, the image display in Task 3 is incorrect due to improper denormalization and label mapping. In Part 2, the backbone is not correctly frozen, and the classifier head replacement is missing. Both training and validation loops are present but contain logical errors, particularly in label handling. The plotting functions are correct, but the model setup and training process are incomplete.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83" t="n">
        <v>5</v>
      </c>
      <c r="AA383" t="n">
        <v>0</v>
      </c>
      <c r="AB383" t="inlineStr">
        <is>
          <t>The student correctly used ImageFolder and defined the necessary transformations including RandomRotation and resizing to 32x32. They also displayed sample images with labels. However, the CNN model only includes 3 convolutional layers instead of 5, and no batch normalization was added. The training and validation loop functions were implemented correctly, and the device setup, model initialization, loss function, and optimizer were set up properly.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83" t="n">
        <v>0</v>
      </c>
      <c r="AD383" t="inlineStr">
        <is>
          <t>The submission contains incomplete and incorrect code for most tasks. The dataset class is partially implemented but lacks proper sorting of image and mask paths. DataLoader creation is present but uses incorrect batch sizes and does not specify num_workers. Display of images and masks is attempted but incorrectly labeled as MRI images. The U-Net model is defined with incorrect parameters (classes=1 instead of 8). Training and validation loops are incorrect, using BCEWithLogitsLoss instead of CrossEntropyLoss and handling masks improperly. Loss plotting and prediction visualization are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0</v>
      </c>
      <c r="X384" t="n">
        <v>0</v>
      </c>
      <c r="Y384" t="inlineStr">
        <is>
          <t>The student submission is incomplete and lacks code for most tasks. While some parts are present, they are either commented out or not fully implemented. No code was written for creating DataLoaders, loading the pretrained model, freezing the backbone, replacing the classifier head, defining training and validation loops, fixing labels, setting up the device and optimizer, training the model, plotting losses and accuracies, or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4" t="n">
        <v>3</v>
      </c>
      <c r="AA384" t="n">
        <v>0</v>
      </c>
      <c r="AB384" t="inlineStr">
        <is>
          <t>The student correctly used ImageFolder for loading datasets and applied the required transformations including RandomRotation and resizing to 32x32. Sample images were displayed with their labels. However, the CNN model did not meet the requirements as it had fewer than 5 convolutional layers and lacked batch normalization. The training and validation loops were implemented correctly, but the setup for training, including device configuration, model initialization, loss function, and optimizer, was missing. The bonus task was not attempted.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384" t="n">
        <v>5</v>
      </c>
      <c r="AD384" t="inlineStr">
        <is>
          <t>The student attempted most tasks but had several issues. The dataset class and DataLoaders were partially correct, and sample images and masks were displayed. However, the validation loop, training loop, and plotting of loss curves were incorrect or missing. The visualization of predictions also had issues. The U-Net model definition was correct, but the training and validation processes did not run as intended.
Breakdown:
- Build custom dataset class for images and masks: 0.5/?
- Create DataLoaders: 0.5/?
- Display sample images and masks: 0.5/?
- Define pretrained U-Net with efficientnet-b1 encoder: 0.5/?
- Training loop: 0.5/?
- Validation loop: 0.0/?
- Define loss and optimizer: 0.5/?
- Train the model: 0.0/?
- Print training and validation losses: 0.0/?
- Plot loss curve: 0.0/?
- Visualize predictions vs ground truth for multiple images: 0.0/?</t>
        </is>
      </c>
      <c r="AE384" t="n">
        <v>0</v>
      </c>
      <c r="AF384" t="n">
        <v>0</v>
      </c>
      <c r="AG384" t="inlineStr">
        <is>
          <t>No submission found.</t>
        </is>
      </c>
      <c r="AH384" t="n">
        <v>8</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submission is incomplete and contains several errors. Key tasks such as creating DataLoaders, displaying sample images, freezing the backbone, replacing the classifier head, and implementing the training and validation loops are missing or incorrect. Additionally, the optimizer and loss function are incorrectly set up, and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85" t="n">
        <v>0</v>
      </c>
      <c r="AA385" t="n">
        <v>0</v>
      </c>
      <c r="AB385" t="inlineStr">
        <is>
          <t>The student did not provide any code for loading and preparing the data, creating datasets and dataloaders, applying the required transformations, displaying sample images, building the CNN model with the specified architecture, defining training and validation loops, setting up the device, training the model, or plotting the results. The provided code snippets are incomplete and do not follow the rubric requirements.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385" t="n">
        <v>0</v>
      </c>
      <c r="AD385" t="inlineStr">
        <is>
          <t>The student did not provide complete and functional code for any of the tasks. While some code snippets were provided, they were incomplete, contained errors, or did not follow the required structure. Specifically, the dataset class was not fully implemented, DataLoaders were missing, and no code was provided for displaying images and masks, defining the model, training and validation loops,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submission contains several issues including incorrect model loading, improper handling of image transformations, and lack of label adjustment. Additionally, there is no implementation for training and validation loops, plotting, 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86" t="n">
        <v>5</v>
      </c>
      <c r="AA386" t="n">
        <v>0</v>
      </c>
      <c r="AB386" t="inlineStr">
        <is>
          <t>The student partially completed several tasks. They used ImageFolder correctly but incorrectly set up the train and test datasets with the same directory. The transforms were mostly correct, resizing to 32x32 and including RandomRotation. Sample images were displayed correctly. The CNN model had 5 convolutional layers but lacked batch normalization. Training and validation loops were implemented correctly, and the model was trained and plotted. However, the residual connection bonus was not attempted.
Breakdown:
- Task 1: Dataset class or ImageFolder: 0.5/?
- Task 2: Create train/test datasets and DataLoaders: 0.0/?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86" t="n">
        <v>0</v>
      </c>
      <c r="AD386" t="inlineStr">
        <is>
          <t>The submission contains incomplete and incorrect implementations for most tasks. The dataset class is not properly initialized with image and mask paths, and the DataLoader creation is incorrect. The U-Net model defined is not a pretrained model with an efficientnet-b1 encoder. The training and validation loops are not executed due to the incorrect model definition, and there is no plotting of loss curves or visualization of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6" t="n">
        <v>0</v>
      </c>
      <c r="AF386" t="n">
        <v>0</v>
      </c>
      <c r="AG386" t="inlineStr">
        <is>
          <t>No submission found.</t>
        </is>
      </c>
      <c r="AH386" t="n">
        <v>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5</v>
      </c>
      <c r="X387" t="n">
        <v>0</v>
      </c>
      <c r="Y387" t="inlineStr">
        <is>
          <t>The student completed the transforms correctly, created DataLoaders, and displayed sample images. However, they did not freeze the backbone of the EfficientNetV2-Small model. The training and validation loops were mostly correct, but the model setup and training process had issues. The plotting of losses and accuracies was done correctly, but the bonus task for Test Time Augmentation was not implemented correctly.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87" t="n">
        <v>5</v>
      </c>
      <c r="AA387" t="n">
        <v>0</v>
      </c>
      <c r="AB387" t="inlineStr">
        <is>
          <t>The student correctly used ImageFolder for loading datasets and applied the required transformations. They displayed sample images with labels. However, the CNN model had only 5 convolutional layers but did not follow the specified architecture with 5 layers and batch normalization. The training and validation loops were implemented correctly, and the model was trained and plotted. The bonus task was not completed as the residual connection was incorrectly defined.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87" t="n">
        <v>0</v>
      </c>
      <c r="AD387" t="inlineStr">
        <is>
          <t>The submission contains multiple issues across all tasks. The dataset class is partially implemented but not fully functional due to incorrect class usage and missing imports. DataLoaders are created but the dataset class is not properly defined. Sample images and masks are displayed, but the dataset class issues prevent this from being fully correct. The U-Net model is incorrectly defined with a single class instead of 8. Training and validation loops contain logical errors, using BCEWithLogitsLoss which is inappropriate for multi-class segmentation. Loss and optimizer are defined but not used correctly. The model is not trained properly, and the loss curve plot is based on incorrect training. Prediction visualization is incorrect due to the model's improper setup.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10</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v>
      </c>
      <c r="X388" t="n">
        <v>4</v>
      </c>
      <c r="Y388"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metrics were plotted. The bonus task for Test Time Augmentation was also correctly implemented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88" t="n">
        <v>7</v>
      </c>
      <c r="AA388" t="n">
        <v>0</v>
      </c>
      <c r="AB388"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However, the residual connection was not defined properly,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8" t="n">
        <v>6</v>
      </c>
      <c r="AD388" t="inlineStr">
        <is>
          <t>The student successfully built a custom dataset class and created DataLoaders, displaying sample images and masks. They also defined a pretrained U-Net with the correct encoder. However, the training and validation loops did not run correctly due to issues with the training process, and the loss and validation losses were not printed or plotted. Additionally, the visualization of predictions was not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88" t="n">
        <v>0</v>
      </c>
      <c r="AF388" t="n">
        <v>0</v>
      </c>
      <c r="AG388" t="inlineStr">
        <is>
          <t>No submission found.</t>
        </is>
      </c>
      <c r="AH388" t="n">
        <v>23</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contains multiple issues across all tasks. The transforms are incorrectly defined, with missing or incorrect parameters. DataLoaders are created but not used correctly in the subsequent code. Sample image display is missing. The model loaded is VGG16 instead of EfficientNetV2-Small, and the classifier is incorrectly replaced. Training and validation loops are implemented but do not adjust labels to be 0-indexed. Device setup, model, loss, and optimizer are defined but not used consistently. Plotting functions are present but rely on undefined variables. No attempt was made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89" t="n">
        <v>3</v>
      </c>
      <c r="AA389" t="n">
        <v>0</v>
      </c>
      <c r="AB389" t="inlineStr">
        <is>
          <t>The student correctly used ImageFolder for loading datasets and applied the required transformations. However, they did not display sample images with labels. The CNN model only had 3 convolutional layers instead of 5, and no batch normalization was added. The training and validation loops were implemented correctly, but the model setup and training process did not produce any plots or results due to the incomplete model definition.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9" t="n">
        <v>0</v>
      </c>
      <c r="AD389" t="inlineStr">
        <is>
          <t>The submission contains numerous issues including incorrect dataset handling, improper model definition, and flawed training and validation loops. The dataset class incorrectly uses a CSV file for paths, the model is defined as a binary segmentation model instead of multi-class, and the training and validation loops use BCEWithLogitsLoss which is unsuitable for multi-class segmentation. Additionally, the visualization code is incorrect for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3</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5</v>
      </c>
      <c r="X390" t="n">
        <v>0</v>
      </c>
      <c r="Y390"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setup for the device, model, loss function, and optimizer was missing, and the model was not trained or plotted.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0" t="n">
        <v>0</v>
      </c>
      <c r="AA390" t="n">
        <v>0</v>
      </c>
      <c r="AB390" t="inlineStr">
        <is>
          <t>The student's submission contains several issues. The dataset loading and transformation tasks are partially correct, but the model architecture deviates significantly from the required specifications. The training and validation loops are correct, but they rely on an incorrect model. The residual connection attempt also fails due to the incorrect base model architecture.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90" t="n">
        <v>0</v>
      </c>
      <c r="AD390" t="inlineStr">
        <is>
          <t>The submission contains incomplete and incorrect code for most tasks. The dataset class is partially implemented but lacks proper functionality. DataLoaders are created but the dataset paths are incorrectly handled. Sample images and masks are not displayed correctly. The U-Net model is defined with the correct encoder but the training and validation loops contain significant errors. Loss and optimizer are defined but the training process does not run correctly. The loss curve is not plotted, and predictions are not visualized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0" t="n">
        <v>0</v>
      </c>
      <c r="AF390" t="n">
        <v>0</v>
      </c>
      <c r="AG390" t="inlineStr">
        <is>
          <t>The student's implementation contains a minor issue in the `__init__` method where the dataset attribute is named `cifar_dataset` instead of `dataset`. However, this does not prevent the code from running correctly. Despite this, since the rubric specifies that the implementation must be fully correct to receive points, and the attribute name discrepancy is not explicitly allowed, the student receives 0.0 for the bonus question.
Breakdown:
- Correctly implemented `ColorizationDataset` class:
• `__init__`: Store dataset
• `__len__`: Return length
• `rgb_to_grayscale`: Correct formula and dimensions
• `__getitem__`: Return (grayscale, color) tuple
• Correct visualization: 0.0/?</t>
        </is>
      </c>
      <c r="AH390" t="n">
        <v>5</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4</v>
      </c>
      <c r="X391" t="n">
        <v>0</v>
      </c>
      <c r="Y391" t="inlineStr">
        <is>
          <t>The student completed the transforms correctly, created DataLoaders, and displayed sample images. However, they did not freeze the backbone of the EfficientNetV2-Small model, failed to set up the device, loss function, and optimizer correctly, and did not plot the training and validation losses or accuracy.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1" t="n">
        <v>7</v>
      </c>
      <c r="AA391" t="n">
        <v>0</v>
      </c>
      <c r="AB391" t="inlineStr">
        <is>
          <t>The student implemented a custom dataset class and used the correct transformations, including RandomRotation and resizing to 32x32. Sample images were displayed correctly. However, the CNN model had only 5 convolutional layers but did not follow the specified architecture with 5 layers and batch normalization after each layer.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0</v>
      </c>
      <c r="AD391" t="inlineStr">
        <is>
          <t>The student did not provide complete and correct code for any of the tasks. While some parts were attempted, such as defining the dataset class and creating DataLoaders, the code contained significant issues and did not run correctly. The training and validation loops, model definition, and visualization tasks were either incomplete or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1" t="n">
        <v>0</v>
      </c>
      <c r="AF391" t="n">
        <v>0</v>
      </c>
      <c r="AG391"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391" t="n">
        <v>11</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submission contains numerous errors and missing code across all tasks. Incorrect transformations, wrong model selection, and lack of code for essential components like DataLoaders, training loops, and plotting results lead to a complete failure to meet the requirements.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92" t="n">
        <v>5</v>
      </c>
      <c r="AA392" t="n">
        <v>0</v>
      </c>
      <c r="AB392" t="inlineStr">
        <is>
          <t>The student implemented a custom dataset class and used ImageFolder correctly, applied the required transformations, and displayed sample images. The CNN model has 5 convolutional layers with batch normalization, but the number of filters in the first layer is less than specified in the rubric. Both training and validation loops are implemented correctly, and the model setup and training process are accurate. However, the residual connection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6</v>
      </c>
      <c r="AD392" t="inlineStr">
        <is>
          <t>The student partially completed Task 1 by building a custom dataset class and creating DataLoaders. However, they did not display sample images and masks. In Task 2, they did not define the U-Net model with the correct encoder. In Task 3, they implemented both the training and validation loops correctly. In Task 4, they defined the loss and optimizer but did not train the model or plot the loss curve. In Task 5, they did not visualize predictions.
Breakdown:
- Build custom dataset class for images and masks: 1.0/?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392" t="n">
        <v>0</v>
      </c>
      <c r="AF392" t="n">
        <v>0</v>
      </c>
      <c r="AG392" t="inlineStr">
        <is>
          <t>The student did not complete the implementation of the `ColorizationDataset` class. The class definition is present but lacks the necessary methods and logic. The `__init__`, `__len__`, `rgb_to_grayscale`, and `__getitem__` methods are either missing or incorrectly implemented. The visualization code also fails to run due to the incomplete dataset class.
Breakdown:
- Correctly implemented `ColorizationDataset` class:
• `__init__`: Store dataset
• `__len__`: Return length
• `rgb_to_grayscale`: Correct formula and dimensions
• `__getitem__`: Return (grayscale, color) tuple
• Correct visualization: 0.0/?</t>
        </is>
      </c>
      <c r="AH392" t="n">
        <v>11</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submission contains multiple logical errors and unnecessary transformations, particularly in the data preparation and model setup sections. The training and validation loops are also incorrect, leading to improper model training and evaluation.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93" t="n">
        <v>7</v>
      </c>
      <c r="AA393" t="n">
        <v>0</v>
      </c>
      <c r="AB393" t="inlineStr">
        <is>
          <t>The student implemented a custom dataset class, created train/test datasets and DataLoaders, applied the required transformations, and displayed sample images with labels correctly. The CNN model has 5 convolutional layers with batch normalization, though the channel sizes and pooling operations differ from the reference. Both training and validation loops are implemented correctly, and the model setup, training, and plotting of losses and accuracies are also correct.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93" t="n">
        <v>0</v>
      </c>
      <c r="AD393" t="inlineStr">
        <is>
          <t>The student did not complete any of the required tasks. The dataset class is incomplete, DataLoaders are not created, sample images and masks are not displayed, the U-Net model is not defined, training and validation loops are missing, loss and optimizer are not defined, the model is not trained, losses are not printed, the loss curve is not plotted, and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7</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student did not provide complete and correct code for any of the tasks. While some parts were attempted, such as defining the transforms and creating DataLoaders, the code contained errors and did not fully implement the required functionality. The model setup, training, and validation loops were also incomplete or incorrect. No code was provided for displaying sample images, implementing test time augmentation, or plotting the results.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4" t="n">
        <v>0</v>
      </c>
      <c r="AA394" t="n">
        <v>0</v>
      </c>
      <c r="AB394" t="inlineStr">
        <is>
          <t>The student implemented a custom dataset class and used the correct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but the model was not trained, and no plots were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
- Task 3: Plot losses and accuracy: 0/?
- Defined residual connection correctly (even if it is not from 2nd to 4th layer): 0/?
- Retrain + Plot losses and accuracy: 0/?</t>
        </is>
      </c>
      <c r="AC394" t="n">
        <v>0</v>
      </c>
      <c r="AD394" t="inlineStr">
        <is>
          <t>The submission contains numerous issues preventing it from running correctly. The DataLoader creation is incorrect, using `train_test_split` instead of `random_split`. The training and validation loops add an unnecessary `unsqueeze` operation, causing dimension mismatches. The visualization section attempts to index `test_loader` directly, which is not iterable. Overall, the code does not run end-to-end and contains multiple logical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4" t="n">
        <v>0</v>
      </c>
      <c r="AF394" t="n">
        <v>0</v>
      </c>
      <c r="AG394" t="inlineStr">
        <is>
          <t>No submission found.</t>
        </is>
      </c>
      <c r="AH394" t="n">
        <v>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submission contains numerous errors and omissions across all tasks. Key issues include incorrect transformations, improper DataLoader setup, label handling errors, and flawed training and validation loops. No code was provided for several critical tasks, resulting in a complete failure to meet the requirements.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95" t="n">
        <v>6</v>
      </c>
      <c r="AA395" t="n">
        <v>0</v>
      </c>
      <c r="AB395" t="inlineStr">
        <is>
          <t>The student correctly used ImageFolder for loading datasets and applied the required transformations. However, they did not display sample images with labels. The CNN model has 5 convolutional layers but lacks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0</v>
      </c>
      <c r="AD395" t="inlineStr">
        <is>
          <t>The submission contains multiple issues across all tasks. The dataset class is partially implemented but lacks essential imports and transformations. DataLoaders are created but the dataset class is incomplete. Sample images and masks are not displayed due to missing code. The U-Net model is incorrectly defined with a single class instead of eight. Both training and validation loops are flawed, using BCEWithLogitsLoss which is inappropriate for multi-class segmentation. Loss and optimizer are defined but not used correctly. The model is not trained, and no loss curve is plotted. Predictions are visualized incorrectly, treating the problem as binary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6</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0</v>
      </c>
      <c r="X396" t="n">
        <v>0</v>
      </c>
      <c r="Y396" t="inlineStr">
        <is>
          <t>The student's submission contains several critical errors, including loading the wrong model (EfficientNet-B0 instead of EfficientNetV2-Small) and unnecessary Grayscale conversion. These issues affect multiple tasks, leading to incorrect implementations.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6" t="n">
        <v>5</v>
      </c>
      <c r="AA396" t="n">
        <v>0</v>
      </c>
      <c r="AB396" t="inlineStr">
        <is>
          <t>The student correctly used ImageFolder for loading datasets and applied the required transformations.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6</v>
      </c>
      <c r="AD396"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plotting and visualization of predictions were not executed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96" t="n">
        <v>0</v>
      </c>
      <c r="AF396" t="n">
        <v>0</v>
      </c>
      <c r="AG396" t="inlineStr">
        <is>
          <t>No submission found.</t>
        </is>
      </c>
      <c r="AH396" t="n">
        <v>11</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submission is incomplete and contains several issues. The transforms are mostly complete, but the sample image display is incorrect due to a mismatch in class labels. The pretrained model loading and adaptation tasks are not completed correctly, and the training and validation loops are missing. No plots or bonus tasks were implemented.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97" t="n">
        <v>4</v>
      </c>
      <c r="AA397" t="n">
        <v>0</v>
      </c>
      <c r="AB397"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functions were partially implemented but did not include loss tracking. The model setup was correct, but training and plotting were not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7" t="n">
        <v>0</v>
      </c>
      <c r="AD397" t="inlineStr">
        <is>
          <t>The student's submission is incomplete and contains multiple issues. The dataset class is incorrectly implemented, using a metadata file that does not exist, and the paths for images and masks are incorrect. DataLoaders are not properly defined, and there is no code to display sample images and masks. The U-Net model definition is missing the device variable, which causes an error. The training and validation loops are partially implemented but contain syntax errors and are not fully functional. Loss and optimizer are defined but not used correctly in the training loop. The model training section is incomplete, and there is no code to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4</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submission partially completes several tasks but fails to run end-to-end due to multiple issues. The transforms are mostly complete, and the DataLoaders are set up correctly. However, displaying sample images is incomplete. The model loading and adaptation tasks are mostly correct, but the training and validation loops contain significant errors, including incorrect loss functions and label handling. No plotting functions are provided, and the bonus task is not attempted.
Breakdown:
- Complete transforms (Resize, ToTensor, Normalize): 1.5/?
- Create DataLoaders: 0.5/?
- Display sample images: 0/?
- Load pretrained EfficientNetV2-Small: 0.5/?
- Freeze the backbone (feature extractor): 1.5/?
- Replace classifier head for 26 classes: 1.0/?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98" t="n">
        <v>6</v>
      </c>
      <c r="AA398" t="n">
        <v>0</v>
      </c>
      <c r="AB398" t="inlineStr">
        <is>
          <t>The student correctly used ImageFolder for loading datasets and applied the required transformations. They displayed sample images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0</v>
      </c>
      <c r="AD398" t="inlineStr">
        <is>
          <t>The student's submission contains numerous issues across all tasks. The dataset class implementation is incorrect due to improper directory traversal and file filtering. DataLoaders are created but with incorrect paths and transformations. No sample images or masks are displayed. The U-Net model is incorrectly defined with a single class instead of eight. Both training and validation loops are incomplete and contain logical errors. Loss and optimizer are defined but incorrectly for multi-class segmentation. The model is not trained, and no loss values are printed or plotted. Prediction visualization is incomplete and incorrect, attempting binary segmentation instead of multi-class.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6</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0</v>
      </c>
      <c r="X399" t="n">
        <v>0</v>
      </c>
      <c r="Y399" t="inlineStr">
        <is>
          <t>The submission includes unnecessary imports and an unused import of kagglehub, which is not aligned with the exam guidelines. Despite this, the core functionality of the code seems mostly correct. However, no code was provided for the bonus task, resulting in no bonus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9" t="n">
        <v>0</v>
      </c>
      <c r="AA399" t="n">
        <v>0</v>
      </c>
      <c r="AB399" t="inlineStr">
        <is>
          <t>The submission contains several errors and incomplete tasks. The dataset loading and transformation steps are mostly correct, but the test DataLoader is incorrectly set to shuffle. The CNN model is defined with 5 convolutional layers but lacks batch normalization and has an incorrect input channel setting. The training and validation loops have errors in output handling and accuracy calculation. No residual connection is defined, and the model is not retrained or plotted with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99" t="n">
        <v>0</v>
      </c>
      <c r="AD399" t="inlineStr">
        <is>
          <t>The submission contains numerous issues across all tasks. The dataset class incorrectly uses a CSV file for image paths instead of directly accessing the image files. The DataLoader setup is flawed due to incorrect CSV handling. The U-Net model is incorrectly defined for binary segmentation instead of multi-class segmentation. The training and validation loops contain logical errors, such as converting masks to float and using BCEWithLogitsLoss for multi-class segmentation. The visualization code also fails to correctly handle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student did not complete any of the required tasks. The code is incomplete and lacks essential components such as the data transformations, DataLoader creation, model setup, training and validation loops, and plotting functions. The submission does not run end-to-end and fails to meet any of the criteria specified in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00" t="n">
        <v>0</v>
      </c>
      <c r="AA400" t="n">
        <v>0</v>
      </c>
      <c r="AB400" t="inlineStr">
        <is>
          <t>No code was provided for any of the tasks in the student submission. Each task requires specific code implementation, and since none was given,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400" t="n">
        <v>5</v>
      </c>
      <c r="AD400" t="inlineStr">
        <is>
          <t>The student partially completed Task 1 by creating a custom dataset class and displaying sample images and masks. Task 2 was correctly implemented with the specified U-Net model. Task 3 had a training loop but lacked a validation loop. Task 4 defined the loss and optimizer but did not train the model or print losses. Task 5 visualized predictions correctly.
Breakdown:
- Build custom dataset class for images and masks: 1.0/?
- Create DataLoaders: 0.5/?
- Display sample images and masks: 0.5/?
- Define pretrained U-Net with efficientnet-b1 encoder: 1.0/?
- Training loop: 0.5/?
- Validation loop: 0.0/?
- Define loss and optimizer: 1.0/?
- Train the model: 0.0/?
- Print training and validation losses: 0.0/?
- Plot loss curve: 0.0/?
- Visualize predictions vs ground truth for multiple images: 1.0/?</t>
        </is>
      </c>
      <c r="AE400" t="n">
        <v>0</v>
      </c>
      <c r="AF400" t="n">
        <v>0</v>
      </c>
      <c r="AG400" t="inlineStr">
        <is>
          <t>No submission found.</t>
        </is>
      </c>
      <c r="AH400" t="n">
        <v>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0</v>
      </c>
      <c r="X401" t="n">
        <v>0</v>
      </c>
      <c r="Y401" t="inlineStr">
        <is>
          <t>The submission contains multiple issues across all tasks. The transforms are not fully completed, and the DataLoader creation is incorrect. Sample image display is attempted but fails due to incorrect indexing. The model loading and adaptation tasks are incomplete, with the backbone not being frozen and the classifier not properly modified. Both training and validation loops contain logical errors, particularly in handling labels and predictions. Device setup and model training are attempted but not correctly implemented. Plotting functions are missing. The bonus task for Test Time Augmentation is also incorrect.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01" t="n">
        <v>6</v>
      </c>
      <c r="AA401" t="n">
        <v>0</v>
      </c>
      <c r="AB40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output classes was incorrectly set to 10 instead of 3.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1" t="n">
        <v>6</v>
      </c>
      <c r="AD401" t="inlineStr">
        <is>
          <t>The student successfully implemented a custom dataset class, created DataLoaders, and displayed sample images and masks. They also defined a pretrained U-Net model with the correct encoder. However, the training loop did not run correctly due to missing code for moving masks to the correct device type and format. The validation loop was partially correct but did not handle the mask format properly. Loss and optimizer were defined correctly, but the model training did not execute as intended, and the visualization of predictions failed due to incorrect handling of mask dimensions.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0.5/?
- Plot loss curve: 0.5/?
- Visualize predictions vs ground truth for multiple images: 0.0/?</t>
        </is>
      </c>
      <c r="AE401" t="n">
        <v>0</v>
      </c>
      <c r="AF401" t="n">
        <v>0</v>
      </c>
      <c r="AG401" t="inlineStr">
        <is>
          <t>The `ColorizationDataset` class implementation contains critical errors in the `rgb_to_grayscale` and `__getitem__` methods, preventing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401" t="n">
        <v>12</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5</v>
      </c>
      <c r="X402" t="n">
        <v>0</v>
      </c>
      <c r="Y402" t="inlineStr">
        <is>
          <t>The student completed the transforms correctly, created DataLoaders, and displayed sample images. However, the backbone was not frozen correctly, and the training and validation loops had issues with label indexing. The model setup and plotting were partially correct, but the training and validation loops did not run correctly due to label fixing errors.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402" t="n">
        <v>0</v>
      </c>
      <c r="AA402" t="n">
        <v>0</v>
      </c>
      <c r="AB402" t="inlineStr">
        <is>
          <t>The submission contains numerous errors and omissions. The dataset paths are incorrect, transformations are not applied as specified, and no code is provided for displaying sample images. The CNN model architecture is incorrect, and the training and validation loops contain logical errors. No code is provided for setting up the device, training the model, or plotting the results. The bonus task is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02" t="n">
        <v>0</v>
      </c>
      <c r="AD402" t="inlineStr">
        <is>
          <t>The student's submission contains numerous issues, including incorrect dataset class implementation, missing mask transformation, incorrect model definition, improper training and validation loops, and incorrect visualization code. The dataset class does not properly initialize the image and mask paths, and the mask transformation is not applied correctly. The model is not defined with the specified encoder, and the training and validation loops contain syntax and logical errors. The loss function and optimizer are incorrectly defined, and the plotting and visualization code does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5</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student did not complete any of the required tasks. The transforms were not fully defined, DataLoaders were not created, sample images were not displayed, the pretrained model was not loaded or adapted correctly, and the training and validation loops were not implemented properly. Additionally, the bonus task for Test Time Augmentation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03" t="n">
        <v>5</v>
      </c>
      <c r="AA403" t="n">
        <v>0</v>
      </c>
      <c r="AB40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0</v>
      </c>
      <c r="AD403" t="inlineStr">
        <is>
          <t>The student did not provide complete and correct code for any of the tasks. The dataset class, model definition, training and validation loops, loss and optimizer setup, training process, loss plotting, and prediction visualization were either incomplete or incorrect. Specifically, the dataset class and model definition were not implemented, and the validation loop had a misplaced return statement.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3" t="n">
        <v>0</v>
      </c>
      <c r="AF403" t="n">
        <v>0</v>
      </c>
      <c r="AG403" t="inlineStr">
        <is>
          <t>The student's implementation of the `ColorizationDataset` class is incorrect and incomplete. The constructor incorrectly initializes paths and labels, the `rgb_to_grayscale` method is not implemented, and the `__getitem__` method returns incorrect values, leading to a failure in the visualization and DataLoader tests.
Breakdown:
- Correctly implemented `ColorizationDataset` class:: 0.0/?</t>
        </is>
      </c>
      <c r="AH403" t="n">
        <v>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 submission is largely incomplete, with many tasks left as commented TODOs without implementation. No code was provided for displaying sample images, setting up the model, training, or plotting results. The bonus task was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04" t="n">
        <v>0</v>
      </c>
      <c r="AA404" t="n">
        <v>0</v>
      </c>
      <c r="AB404"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04" t="n">
        <v>0</v>
      </c>
      <c r="AD404" t="inlineStr">
        <is>
          <t>The submission contains numerous issues across all tasks. The dataset class is incorrectly implemented, using a non-existent class name and incorrect directory structure. DataLoaders are not properly set up due to incorrect dataset instantiation. Sample images and masks are not displayed correctly. The U-Net model is defined with the wrong encoder. Both training and validation loops contain logical errors, such as incorrect mask handling and loss computation. Loss and optimizer are defined but not used correctly in the training process. The model is not trained, and no loss values are printed or plotted. Predictions are visualized incorrectly, with improper handling of mask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0</v>
      </c>
      <c r="X405" t="n">
        <v>0</v>
      </c>
      <c r="Y405" t="inlineStr">
        <is>
          <t>The student's submission contains multiple issues, including incorrect label adjustments, improper classifier replacement, and incorrect averaging of predictions during test time augmentation. While some parts are attempted, they do not meet the required standards for full credit.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405" t="n">
        <v>7</v>
      </c>
      <c r="AA405" t="n">
        <v>0</v>
      </c>
      <c r="AB40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the residual connection was not defined correctly, and no bonus tasks were completed.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405" t="n">
        <v>5</v>
      </c>
      <c r="AD405" t="inlineStr">
        <is>
          <t>The student successfully built a custom dataset class and created DataLoaders, displaying sample images and masks. They also defined a pretrained U-Net with the correct encoder. However, the training and validation loops were partially implemented with missing components, and the loss, optimizer, training process, and plotting were not fully completed. Visualization of predictions was also incomplete.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405" t="n">
        <v>0</v>
      </c>
      <c r="AF405" t="n">
        <v>0</v>
      </c>
      <c r="AG405" t="inlineStr">
        <is>
          <t>No submission found.</t>
        </is>
      </c>
      <c r="AH405" t="n">
        <v>12</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5</v>
      </c>
      <c r="X406" t="n">
        <v>0</v>
      </c>
      <c r="Y406" t="inlineStr">
        <is>
          <t>The student completed the transforms correctly, created DataLoaders, and displayed sample images. However, they loaded the wrong model (EfficientNet-B0 instead of EfficientNetV2-Small) and did not freeze the backbone. The classifier head was replaced correctly, and the training and validation loops were mostly correct with proper label fixing. The model setup, training, and plotting were also correct. The bonus task was not implemented.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06" t="n">
        <v>5</v>
      </c>
      <c r="AA406" t="n">
        <v>0</v>
      </c>
      <c r="AB406" t="inlineStr">
        <is>
          <t>The student completed most tasks correctly, including setting up the dataset, defining transformations, creating DataLoaders, displaying sample images, building the CNN model with batch normalization, and implementing training and validation loops. However, the student used an incorrect input size for the fully connected layer in the CNN model, leading to potential runtime errors. The student also trained the model for only 3 epochs instead of 10, which affects the thoroughness of the training process. No bonus tasks were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406" t="n">
        <v>5</v>
      </c>
      <c r="AD406" t="inlineStr">
        <is>
          <t>The student successfully built a custom dataset class and defined a U-Net model with the correct encoder. They also created DataLoaders and plotted the loss curve. However, there were issues with displaying sample images and masks, the validation loop, training the model, printing losses, and visualizing predictions.
Breakdown:
- Build custom dataset class for images and masks: 2.0/?
- Create DataLoaders: 0.5/?
- Display sample images and masks: 0.0/?
- Define pretrained U-Net with efficientnet-b1 encoder: 2.0/?
- Training loop: 0.5/?
- Validation loop: 0.0/?
- Define loss and optimizer: 1.0/?
- Train the model: 0.0/?
- Print training and validation losses: 0.0/?
- Plot loss curve: 0.5/?
- Visualize predictions vs ground truth for multiple images: 0.0/?</t>
        </is>
      </c>
      <c r="AE406" t="n">
        <v>0</v>
      </c>
      <c r="AF406" t="n">
        <v>0</v>
      </c>
      <c r="AG406" t="inlineStr">
        <is>
          <t>The student's implementation contains several issues. The `__init__` method incorrectly stores a single image instead of the entire dataset. The `__getitem__` method also incorrectly returns the same stored image for every index. Additionally, the `rgb_to_grayscale` method does not add the channel dimension, resulting in incorrect output shapes. The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406" t="n">
        <v>15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5</v>
      </c>
      <c r="X407" t="n">
        <v>0</v>
      </c>
      <c r="Y407" t="inlineStr">
        <is>
          <t>The student completed the transforms correctly, created DataLoaders, and displayed sample images. However, they loaded the wrong model (EfficientNet-B0 instead of EfficientNetV2-Small) and did not freeze the backbone or replace the classifier head. The training and validation loops were implemented correctly, and labels were fixed properly. The model setup and plotting of losses and accuracies were also correct, but the model training itself was not executed due to the incorrect model loading.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07" t="n">
        <v>6</v>
      </c>
      <c r="AA407" t="n">
        <v>0</v>
      </c>
      <c r="AB407" t="inlineStr">
        <is>
          <t>The student successfully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07" t="n">
        <v>6</v>
      </c>
      <c r="AD407" t="inlineStr">
        <is>
          <t>The student successfully implemented the custom dataset class, created DataLoaders, and displayed sample images and masks. They also defined a pretrained U-Net with the correct encoder and implemented training and validation loops. However, the model training did not run correctly due to issues in the training and validation functions, and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0.5/?
- Visualize predictions vs ground truth for multiple images: 0.0/?</t>
        </is>
      </c>
      <c r="AE407" t="n">
        <v>0</v>
      </c>
      <c r="AF407" t="n">
        <v>0</v>
      </c>
      <c r="AG407" t="inlineStr">
        <is>
          <t>No submission found.</t>
        </is>
      </c>
      <c r="AH407" t="n">
        <v>17</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submission contains numerous errors and missing code across all tasks. The transforms are incorrectly specified, DataLoaders are not created, and the code for displaying sample images is flawed. The model setup, including loading the pretrained EfficientNetV2-Small and modifying the classifier head, is incomplete. Both the training and validation loops contain errors, and labels are not adjusted to be 0-indexed. Additionally, no code was provided for setting up the device, training the model, or plotting the training and validation metrics. The bonus task for test time augmentation is also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08" t="n">
        <v>0</v>
      </c>
      <c r="AA408" t="n">
        <v>0</v>
      </c>
      <c r="AB408" t="inlineStr">
        <is>
          <t>The submission contains numerous errors and omissions. The dataset class is partially implemented with incorrect usage of batch normalization and input channels. Transformations are incorrect, and no code is provided for displaying sample images. The CNN model class has syntax and logical errors, and no training or validation loops are correctly implemented. No code is provided for setting up the device, model, loss function, optimizer, or plotting results. The bonus task is also not addressed.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08" t="n">
        <v>3</v>
      </c>
      <c r="AD408" t="inlineStr">
        <is>
          <t>The student successfully implemented a custom dataset class and created DataLoaders, earning full points for these tasks. They also displayed sample images and masks, earning the remaining 0.5 points for Task 1. However, the U-Net model definition was incorrect, using a custom implementation instead of a pretrained U-Net with an efficientnet-b1 encoder. The training and validation loops were not implemented correctly, and the model training section had issues with the number of output classes. No loss curve was plotted, and predictions were not visualized.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8" t="n">
        <v>0</v>
      </c>
      <c r="AF408" t="n">
        <v>0</v>
      </c>
      <c r="AG408" t="inlineStr">
        <is>
          <t>No submission found.</t>
        </is>
      </c>
      <c r="AH408" t="n">
        <v>3</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5</v>
      </c>
      <c r="X409" t="n">
        <v>0</v>
      </c>
      <c r="Y409" t="inlineStr">
        <is>
          <t>The student completed the transforms correctly, created DataLoaders, and fixed the labels properly. However, they did not display sample images, did not freeze the backbone of the model, did not train the model, and did not attempt the bonus task.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09" t="n">
        <v>5</v>
      </c>
      <c r="AA409" t="n">
        <v>0</v>
      </c>
      <c r="AB409"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3</v>
      </c>
      <c r="AD409" t="inlineStr">
        <is>
          <t>The student attempted most tasks but made several mistakes in the dataset class, mask transformations, model definition, training and validation loops, and visualization. The code does not run correctly due to these issues.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9" t="n">
        <v>0</v>
      </c>
      <c r="AF409" t="n">
        <v>0</v>
      </c>
      <c r="AG409" t="inlineStr">
        <is>
          <t>No submission found.</t>
        </is>
      </c>
      <c r="AH409" t="n">
        <v>13</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submission contains numerous errors and incomplete tasks. The transforms are not fully defined, DataLoaders are not created, and the code for displaying sample images is incorrect. The model loading and adaptation steps are flawed, and both the training and validation loops contain significant errors. Labels are not adjusted to be 0-indexed, and no plotting code is provided. The bonus task for test time augmentation is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10" t="n">
        <v>6</v>
      </c>
      <c r="AA410" t="n">
        <v>0</v>
      </c>
      <c r="AB41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3</v>
      </c>
      <c r="AD410" t="inlineStr">
        <is>
          <t>The student successfully built a custom dataset class, created DataLoaders, and displayed sample images and masks. However, the U-Net model definition used the wrong encoder (efficientnet-b0 instead of efficientnet-b1). The training and validation loops, loss definition, model training, loss printing, loss plotting, and prediction visualization were not implemented.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0" t="n">
        <v>0</v>
      </c>
      <c r="AF410" t="n">
        <v>0</v>
      </c>
      <c r="AG410" t="inlineStr">
        <is>
          <t>No submission found.</t>
        </is>
      </c>
      <c r="AH410" t="n">
        <v>9</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student's submission is incomplete and contains multiple syntax errors, preventing the code from running correctly.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11" t="n">
        <v>4</v>
      </c>
      <c r="AA411" t="n">
        <v>0</v>
      </c>
      <c r="AB411"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did not produce any results due to the incorrect model definition.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1" t="n">
        <v>5</v>
      </c>
      <c r="AD411" t="inlineStr">
        <is>
          <t>The student attempted all tasks but had some discrepancies in implementation details such as dataset handling, batch size, and duplicated code for training and validation loops. Despite these issues, the code runs and produces the expected results.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11" t="n">
        <v>0</v>
      </c>
      <c r="AF411" t="n">
        <v>0</v>
      </c>
      <c r="AG411" t="inlineStr">
        <is>
          <t>No submission found.</t>
        </is>
      </c>
      <c r="AH411" t="n">
        <v>9</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0</v>
      </c>
      <c r="X412" t="n">
        <v>0</v>
      </c>
      <c r="Y412" t="inlineStr">
        <is>
          <t>The submission contains multiple issues across all tasks. The transforms are partially completed but not fully implemented. DataLoaders are created but not used consistently. Sample image display is attempted but fails due to incorrect handling of image dimensions. The pretrained model is loaded but not properly adapted. The training and validation loops are present but contain logical errors. Labels are not fixed for 0-indexing, leading to potential errors. Device setup, model configuration, and plotting functions are either missing or incorrectly implemented. The bonus task for Test Time Augmentation is attempted but flawed.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12" t="n">
        <v>5</v>
      </c>
      <c r="AA412" t="n">
        <v>0</v>
      </c>
      <c r="AB41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properly, and the model was not retrained with the residual connection. The bonus tasks were not completed.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2" t="n">
        <v>0</v>
      </c>
      <c r="AD412" t="inlineStr">
        <is>
          <t>The student did not provide complete and correct code for any of the tasks. While some parts were attempted, the code contained significant errors and did not run end-to-end. Specifically, the dataset class was not fully implemented, the U-Net model was incorrectly defined with the wrong number of classes, and the visualization code did not produce the expected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2" t="n">
        <v>0</v>
      </c>
      <c r="AF412" t="n">
        <v>0</v>
      </c>
      <c r="AG412" t="inlineStr">
        <is>
          <t>No submission found.</t>
        </is>
      </c>
      <c r="AH412" t="n">
        <v>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submission contains multiple issues across all tasks. The transforms are mostly complete but incorrectly implemented. DataLoaders are created but with incorrect batch sizes and missing shuffling in the test loader. Sample images are displayed but without labels. The wrong model (EfficientNet-B0 instead of EfficientNetV2-Small) is loaded, and the backbone is incorrectly frozen. The classifier head is replaced but with incorrect logic. Both training and validation loops contain errors, including incorrect handling of model outputs and label adjustments. Device setup, model training, and plotting functions are present but flawed. The bonus task is also incorrect, with improper handling of image flips and averaging predictions.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3" t="n">
        <v>5</v>
      </c>
      <c r="AA413" t="n">
        <v>0</v>
      </c>
      <c r="AB413" t="inlineStr">
        <is>
          <t>The student correctly used ImageFolder for loading datasets and applied the required transformations. However, the image display code incorrectly iterates over the dataset instead of the DataLoader, causing issues. The CNN model has only 5 layers but lacks Batch Normalization. The training and validation loops are mostly correct but could be optimized. The model setup, training, and plotting are correct. No bonus tasks were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0</v>
      </c>
      <c r="AD413" t="inlineStr">
        <is>
          <t>The submission contains multiple issues across all tasks. The dataset class is incorrectly implemented, using a different class name and not following the required structure. The U-Net model is defined with an incorrect number of classes (1 instead of 8). The training and validation loops contain logical errors, such as converting masks to float and using BCEWithLogitsLoss for multi-class segmentation. The loss plotting and prediction visualization also contain errors, leading to incorrect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student did not provide complete code for any of the tasks. Most cells contain incomplete or missing code, and there are no functional implementations for loading data, preparing data, loading and adapting the model, defining training and validation loops, setting up the training environment,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14" t="n">
        <v>4</v>
      </c>
      <c r="AA414" t="n">
        <v>0</v>
      </c>
      <c r="AB414" t="inlineStr">
        <is>
          <t>The student implemented a custom dataset class and used DataLoaders correctly, earning full points for those tasks. The transformations were applied as specified, earning 1 point. However, no code was provided to display sample images, resulting in 0 points for that task. The CNN model did not meet the requirement of having 5 convolutional layers and lacked batch normalization, earning 0 points for both tasks. The training and validation loop functions were implemented correctly, earning 0.5 points each. The setup for device, model, loss, and optimizer was correct, earning 1 point. However, the model was not trained, and no plots were generated, resulting in 0 points for those tasks.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4" t="n">
        <v>6</v>
      </c>
      <c r="AD414" t="inlineStr">
        <is>
          <t>The student implemented a custom dataset class and created DataLoaders, displaying sample images and masks correctly. The U-Net model with efficientnet-b1 encoder was defined properly. Training and validation loops were implemented, and the loss and optimizer were defined. However, the model training did not run due to missing code, and the plotting of loss curves was incomplete. Visualization of predictions was done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414" t="n">
        <v>0</v>
      </c>
      <c r="AF414" t="n">
        <v>0</v>
      </c>
      <c r="AG414" t="inlineStr">
        <is>
          <t>No submission found.</t>
        </is>
      </c>
      <c r="AH414" t="n">
        <v>10</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contains several mistakes and incomplete tasks. The transforms are mostly correct but include a mistake in Grayscale conversion. DataLoaders and image display have issues with label handling. The model setup and training loops have mistakes, particularly in freezing the backbone and replacing the classifier head. Label fixing is incorrect, and plotting functions are missing.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415" t="n">
        <v>0</v>
      </c>
      <c r="AA415" t="n">
        <v>0</v>
      </c>
      <c r="AB415" t="inlineStr">
        <is>
          <t>The student's submission contains several issues, including incorrect transform order, improper shuffling in the test DataLoader, incorrect CNN architecture, and missing code for displaying sample images and plotting losses and accuracy. No code is provided for the residual connection or its evaluation.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15" t="n">
        <v>0</v>
      </c>
      <c r="AD415" t="inlineStr">
        <is>
          <t>The submission contains multiple issues across all tasks. The dataset class is incomplete and does not handle transformations correctly. DataLoaders are incorrectly defined with the same directories for training and testing. Sample images and masks are not displayed due to incorrect paths. The U-Net model is incorrectly defined with an encoder that does not match the instructions and an incorrect number of classes. Training and validation loops are present but not executed due to the incorrect model definition. Loss and optimizer are defined but not used correctly. The model is not trained, and no loss values are printed or plotted. Predictions are not visualized due to the incorrect model and dataset setup.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5" t="n">
        <v>0</v>
      </c>
      <c r="AF415" t="n">
        <v>0</v>
      </c>
      <c r="AG415" t="inlineStr">
        <is>
          <t>No submission found.</t>
        </is>
      </c>
      <c r="AH415" t="n">
        <v>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5</v>
      </c>
      <c r="X416" t="n">
        <v>0</v>
      </c>
      <c r="Y416" t="inlineStr">
        <is>
          <t>The student completed the transforms correctly, created DataLoaders, and displayed sample images. The model loading, freezing, and classifier replacement were also done correctly. However, the training and validation loops did not run due to missing code execution, and the plotting of losses and accuracies was not implemented. The bonus task for Test Time Augmentation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6" t="n">
        <v>0</v>
      </c>
      <c r="AA416" t="n">
        <v>0</v>
      </c>
      <c r="AB416" t="inlineStr">
        <is>
          <t>The student did not provide any code for any of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16" t="n">
        <v>6</v>
      </c>
      <c r="AD416" t="inlineStr">
        <is>
          <t>The student attempted most tasks but failed to complete them fully. The dataset class and data loaders were partially implemented, and sample images and masks were displayed. The U-Net model with the correct encoder was defined. However, the training and validation loops did not run correctly due to issues with the loss calculation and mask handling. The model training, loss printing, and plotting were not completed, and the visualization of predictions was incorrect.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416" t="n">
        <v>0</v>
      </c>
      <c r="AF416" t="n">
        <v>0</v>
      </c>
      <c r="AG416" t="inlineStr">
        <is>
          <t>The student's implementation of the `ColorizationDataset` class is mostly correct but contains a critical error in the `rgb_to_grayscale` method. The grayscale image is not reshaped to include a channel dimension, leading to incorrect output dimensions. Therefore, the task is not fully correct and receives 0 points.
Breakdown:
- Correctly implemented `ColorizationDataset` class:
• `__init__`: Store dataset
• `__len__`: Return length
• `rgb_to_grayscale`: Correct formula and dimensions
• `__getitem__`: Return (grayscale, color) tuple
• Correct visualization: 0.0/?</t>
        </is>
      </c>
      <c r="AH416" t="n">
        <v>11</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8</v>
      </c>
      <c r="X417" t="n">
        <v>0</v>
      </c>
      <c r="Y417"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8</v>
      </c>
      <c r="AA417" t="n">
        <v>0</v>
      </c>
      <c r="AB417" t="inlineStr">
        <is>
          <t>The student successfully completed tasks related to loading and preparing data, including using ImageFolder and applying the required transformations. They also correctly implemented a CNN model with five convolutional layers and batch normalization. The training and validation functions were defined and executed, and the model was trained and plotted correctly.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2</v>
      </c>
      <c r="AD417" t="inlineStr">
        <is>
          <t>The student has defined the U-Net model with the correct encoder (efficientnet-b1) and moved it to the appropriate device, earning full points for Task 2. However, no code was provided for the remaining tasks, including building the dataset class, creating DataLoaders, displaying samples, defining training and validation loops, setting up the loss and optimizer, training the model, plotting the loss curve, or visualizing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18</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5</v>
      </c>
      <c r="X418" t="n">
        <v>0</v>
      </c>
      <c r="Y418" t="inlineStr">
        <is>
          <t>The student completed the transforms correctly, created DataLoaders, and displayed sample images. However, they did not freeze the backbone of the EfficientNetV2-Small model correctly. The training and validation loops were implemented correctly, and the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6</v>
      </c>
      <c r="AA418" t="n">
        <v>0</v>
      </c>
      <c r="AB418" t="inlineStr">
        <is>
          <t>The student correctly used ImageFolder for loading datasets and applied the required transformations. However, the sample image display task was incomplete as labels were not shown. The CNN model did not meet the requirement of having 5 convolutional layers, though batch normalization was correctly added. Both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6</v>
      </c>
      <c r="AD418" t="inlineStr">
        <is>
          <t>The student implemented a custom dataset class and created DataLoaders, displaying sample images and masks correctly. They defined a U-Net model with the correct encoder. However, the training and validation loops did not run correctly due to issues in the training process, and the loss and validation losses were not printed. The loss curve was not plotted, and the visualization of predictions had minor issues with the colormap.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418" t="n">
        <v>0</v>
      </c>
      <c r="AF418" t="n">
        <v>0</v>
      </c>
      <c r="AG418" t="inlineStr">
        <is>
          <t>No submission found.</t>
        </is>
      </c>
      <c r="AH418" t="n">
        <v>17</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5</v>
      </c>
      <c r="X419" t="n">
        <v>0</v>
      </c>
      <c r="Y419" t="inlineStr">
        <is>
          <t>The student completed most tasks correctly, including defining the necessary transforms, creating DataLoaders, displaying sample images, loading and modifying the EfficientNetV2-Small model, and implementing the training and validation loops with correct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0</v>
      </c>
      <c r="AA419" t="n">
        <v>0</v>
      </c>
      <c r="AB419" t="inlineStr">
        <is>
          <t>The student's submission contains multiple issues including incorrect path usage in ImageFolder, incorrect model architecture, and missing code for several tasks. No code was provided for the training and validation loops, setting up the device, training the model, plotting losses and accuracies, and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19" t="n">
        <v>0</v>
      </c>
      <c r="AD419" t="inlineStr">
        <is>
          <t>The submission contains multiple issues that prevent it from running correctly. The dataset splitting logic is incorrect, leading to improper DataLoaders. The training and validation loops use incorrect data types for the masks, causing runtime errors. Additionally, the colormap used for displaying masks is incorrect, and the U-Net model is not properly defined due to missing imports and incorrect device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9" t="n">
        <v>0</v>
      </c>
      <c r="AF419" t="n">
        <v>0</v>
      </c>
      <c r="AG419" t="inlineStr">
        <is>
          <t>No submission found.</t>
        </is>
      </c>
      <c r="AH419" t="n">
        <v>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0.5</v>
      </c>
      <c r="X420" t="n">
        <v>0</v>
      </c>
      <c r="Y420" t="inlineStr">
        <is>
          <t>The student completed the transforms correctly and created DataLoaders, earning full points for those tasks. However, the image display code was incomplete, missing label adjustments and normalization reversal. The model loading and classifier replacement were partially correct, but the backbone was not properly frozen. No training or validation loops were implemented, and the label fixing was incorrect, resulting in a penalty. No bonus tasks were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420" t="n">
        <v>6</v>
      </c>
      <c r="AA420" t="n">
        <v>0</v>
      </c>
      <c r="AB420" t="inlineStr">
        <is>
          <t>The student correctly used ImageFolder and defined the necessary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retrained.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420" t="n">
        <v>0</v>
      </c>
      <c r="AD420" t="inlineStr">
        <is>
          <t>The submission contains multiple issues including incorrect dataset handling, improper model definition, and flawed training and validation loops. The dataset class does not correctly remap masks, and the model is defined with an incorrect number of output classes. The training and validation loops use BCEWithLogitsLoss instead of CrossEntropyLoss, which is inappropriate for multi-class segmentation. Additionally, the visualization code does not correctly handle the model's output. Due to these significant errors, no part of the submission runs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6.5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4</v>
      </c>
      <c r="X421" t="n">
        <v>0</v>
      </c>
      <c r="Y421" t="inlineStr">
        <is>
          <t>The student completed the transforms correctly and displayed sample images properly. However, they did not freeze the backbone or replace the classifier head correctly. The training and validation loops were not implemented correctly, and the labels were not adjusted for 0-indexing, resulting in a penalty. The plotting of losses and accuracies was done correctly.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421" t="n">
        <v>5</v>
      </c>
      <c r="AA421" t="n">
        <v>0</v>
      </c>
      <c r="AB421" t="inlineStr">
        <is>
          <t>The student correctly used ImageFolder for loading datasets and applied the required transformations. They displayed sample images with labels correctly. The CNN model has 5 convolutional layers with batch normalization. Training and validation loops were implemented correctly. The model setup, training, and plotting of losses and accuracies were also done properly. However, the bonus task for adding a residual connection was not attempted.
Breakdown:
- Task 1: Dataset class or ImageFolder: 1.0/?
- Task 2: Create train/test datasets and DataLoaders: 0.5/?
- Task 3: Transforms (RandomRotation, Resize to 32x32): 1.5/?
- Task 4: Display sample images with labels: 2.0/?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0</v>
      </c>
      <c r="AD421" t="inlineStr">
        <is>
          <t>The submission contains multiple issues across all tasks. The dataset class is defined but not used correctly, and the DataLoader creation has errors. The model definition uses the wrong number of classes and loss function, and the training and validation loops are incorrect. No valid training or validation losses are printed, and the loss curve plot is not generated. The prediction visualization also contains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9</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submission contains multiple errors and missing code across all tasks. The incorrect image size, wrong model selection, and improper implementation of training and validation loops prevent the code from running correctly. No code was provided for creating DataLoaders, displaying sample images, or plotting metrics.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22" t="n">
        <v>0</v>
      </c>
      <c r="AA422" t="n">
        <v>0</v>
      </c>
      <c r="AB422" t="inlineStr">
        <is>
          <t>The student's submission contains multiple errors across all tasks, including incorrect dataset handling, improper model architecture, and flawed training and validation loops. No task is fully completed correctly,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22" t="n">
        <v>0</v>
      </c>
      <c r="AD422" t="inlineStr">
        <is>
          <t>The student's submission contains numerous issues, including incorrect file path handling, improper dataset class implementation, missing imports, and incorrect model configuration.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submission contains numerous errors in model definition, data handling, and training/validation loops. No code is provided for displaying sample images, plotting metrics,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23" t="n">
        <v>0</v>
      </c>
      <c r="AA423" t="n">
        <v>0</v>
      </c>
      <c r="AB423" t="inlineStr">
        <is>
          <t>The submission contains several issues including incorrect dataset labeling, missing code for creating datasets and DataLoaders, incorrect transformations, and incomplete implementation of the CNN model and training/validation loops. No code was provided for displaying sample images, setting up the training environment, or implementing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23" t="n">
        <v>0</v>
      </c>
      <c r="AD423" t="inlineStr">
        <is>
          <t>The submission contains incomplete and incorrect implementations for most tasks. The dataset class is incorrectly named and not fully implemented. DataLoaders are created but with incorrect paths. Sample images and masks are not displayed. The model defined is a custom U-Net instead of a pretrained U-Net with efficientnet-b1 encoder. The training and validation loops contain logical errors, such as converting masks to float instead of long. Losses are not printed or plotted, and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0</v>
      </c>
      <c r="X424" t="n">
        <v>0</v>
      </c>
      <c r="Y424" t="inlineStr">
        <is>
          <t>The submission contains multiple issues across all tasks. The resize transformation is incorrect, and the image size is set to 224x224 instead of 28x28. The DataLoader creation is present but uses an incorrect variable name (valid_loader instead of test_loader). Sample image display is incomplete and does not show the images correctly. The model loading and adaptation are partially correct but do not freeze the backbone properly. The training and validation loops are present but do not fully meet the requirements. Label fixing is attempted but not consistently applied. Plotting functions are present but do not produce the required plots. Test Time Augmentation is attempted but not fully implemented correctly.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24" t="n">
        <v>8</v>
      </c>
      <c r="AA424" t="n">
        <v>0</v>
      </c>
      <c r="AB424" t="inlineStr">
        <is>
          <t>The student successfully completed all tasks in Parts 1, 2, 3, and 4 of the question. They used ImageFolder for loading datasets, applied the required transformations, displayed sample images, built a CNN with 5 convolutional layers and batch normalization, defined training and validation loops, set up the device, model, loss function, and optimizer, trained the model, and plotted the losses and accuracies. However, they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24" t="n">
        <v>4</v>
      </c>
      <c r="AD424" t="inlineStr">
        <is>
          <t>The student partially completed Task 1 by creating a custom dataset class and DataLoaders but failed to display sample images and masks. Task 2 was partially completed with the correct model definition. Tasks 3, 4, and 5 were not fully implemented, with missing or incorrect code for training and validation loops, loss printing, plotting, and visualization.
Breakdown:
- Build custom dataset class for images and masks: 0.5/?
- Create DataLoaders: 0.5/?
- Display sample images and masks: 0.0/?
- Define pretrained U-Net with efficientnet-b1 encoder: 0.5/?
- Training loop: 0.0/?
- Validation loop: 0.0/?
- Define loss and optimizer: 1.0/?
- Train the model: 0.0/?
- Print training and validation losses: 0.0/?
- Plot loss curve: 0.0/?
- Visualize predictions vs ground truth for multiple images: 0.0/?</t>
        </is>
      </c>
      <c r="AE424" t="n">
        <v>0</v>
      </c>
      <c r="AF424" t="n">
        <v>0</v>
      </c>
      <c r="AG424" t="inlineStr">
        <is>
          <t>The student's submission contains placeholder 'pass' statements in the `__init__`, `__len__`, `rgb_to_grayscale`, and `__getitem__` methods, preventing the code from running correctly. Despite having the necessary structure, the presence of 'pass' indicates incomplete implementation,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424" t="n">
        <v>12</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5</v>
      </c>
      <c r="X425" t="n">
        <v>0</v>
      </c>
      <c r="Y425" t="inlineStr">
        <is>
          <t>The student completed the transforms correctly, created DataLoaders, and displayed sample images. The model loading, freezing, and classifier replacement were also done correctly. The training and validation loops were implemented accurately, and the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0</v>
      </c>
      <c r="AA425" t="n">
        <v>0</v>
      </c>
      <c r="AB425" t="inlineStr">
        <is>
          <t>The student did not provide any code for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25" t="n">
        <v>8</v>
      </c>
      <c r="AD425"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model training section had incomplete execution. The loss curve was plotted, but the visualization of predictions was not fully implemented.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0.0/?</t>
        </is>
      </c>
      <c r="AE425" t="n">
        <v>0</v>
      </c>
      <c r="AF425" t="n">
        <v>0</v>
      </c>
      <c r="AG425" t="inlineStr">
        <is>
          <t>The student's implementation of the `ColorizationDataset` class is mostly correct, including the `__init__`, `__len__`, `rgb_to_grayscale`, and `__getitem__` methods. However, there is a mistake in the visualization part where `color_img.numpy()` is used instead of `color_img.permute(1, 2, 0)`. Since this is an all-or-nothing question, the presence of this error results in no points awarded.
Breakdown:
- Correctly implemented `ColorizationDataset` class:
• `__init__`: Store dataset
• `__len__`: Return length
• `rgb_to_grayscale`: Correct formula and dimensions
• `__getitem__`: Return (grayscale, color) tuple
• Correct visualization: 0.0/?</t>
        </is>
      </c>
      <c r="AH425" t="n">
        <v>13</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submission contains several issues including incorrect model setup, unfixed labels, and no implementation for test time augmentation. The code attempts the tasks but contains significant errors preventing it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26" t="n">
        <v>3</v>
      </c>
      <c r="AA426" t="n">
        <v>0</v>
      </c>
      <c r="AB426" t="inlineStr">
        <is>
          <t>The student correctly used ImageFolder for loading datasets and applied the required transformations. However, there were issues in displaying sample images, as the code contained syntax errors. The CNN model did not meet the requirement of having 5 convolutional layers and lacked batch normalization. The training and validation loops were implemented correctly, but the model setup and training process had issues, and no plots were generated.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6" t="n">
        <v>3</v>
      </c>
      <c r="AD426" t="inlineStr">
        <is>
          <t>The student partially completed Task 1 by creating a custom dataset class and DataLoaders, but did not display sample images and masks. Tasks 2 through 5 were not fully implemented, with incorrect model definition, missing training and validation loops, and incomplete visualization code.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6" t="n">
        <v>0</v>
      </c>
      <c r="AF426" t="n">
        <v>0</v>
      </c>
      <c r="AG426" t="inlineStr">
        <is>
          <t>No submission found.</t>
        </is>
      </c>
      <c r="AH426" t="n">
        <v>6</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4</v>
      </c>
      <c r="X427" t="n">
        <v>0</v>
      </c>
      <c r="Y427" t="inlineStr">
        <is>
          <t>The student completed the transforms correctly, created DataLoaders, and displayed sample images. However, they did not freeze the backbone correctly, failed to adjust labels properly, and did not implement the training and validation loops accurately.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27" t="n">
        <v>5</v>
      </c>
      <c r="AA427" t="n">
        <v>0</v>
      </c>
      <c r="AB427" t="inlineStr">
        <is>
          <t>The student implemented a custom dataset class and used the correct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6</v>
      </c>
      <c r="AD427" t="inlineStr">
        <is>
          <t>The student successfully built a custom dataset class and created DataLoaders, earning full points for these tasks. However, the display of sample images and masks did not work due to missing code. The U-Net model with the correct encoder was defined properly. Both training and validation loops were implemented correctly, but the model training process did not produce any output, likely due to missing code or runtime issues. Losses were printed, but the loss curve was not plotted. Prediction visualization was also not completed.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0.5/?
- Plot loss curve: 0.0/?
- Visualize predictions vs ground truth for multiple images: 0.0/?</t>
        </is>
      </c>
      <c r="AE427" t="n">
        <v>0</v>
      </c>
      <c r="AF427" t="n">
        <v>0</v>
      </c>
      <c r="AG427" t="inlineStr">
        <is>
          <t>The student's implementation is incomplete and contains multiple errors. The `__init__` method incorrectly stores the dataset and attempts to use undefined variables like `self.image_paths`. The `__len__` method also references undefined variables. The `rgb_to_grayscale` method incorrectly uses PIL's `convert` method instead of performing the specified formula. The `__getitem__` method has syntax errors and uses undefined variables. The visualization code attempts to use the dataset incorrectly.
Breakdown:
- Correctly implemented `ColorizationDataset` class:
• `__init__`: Store dataset
• `__len__`: Return length
• `rgb_to_grayscale`: Correct formula and dimensions
• `__getitem__`: Return (grayscale, color) tuple
• Correct visualization: 0.0/?</t>
        </is>
      </c>
      <c r="AH427" t="n">
        <v>15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5</v>
      </c>
      <c r="X428" t="n">
        <v>0</v>
      </c>
      <c r="Y428" t="inlineStr">
        <is>
          <t>The student completed the transforms correctly, created DataLoaders, and displayed sample images. However, they did not freeze the backbone of the EfficientNetV2-Small model. The training and validation loops were incorrect, and the model was not trained properly. The labels were fixed correctly, and the device setup, loss function, and optimizer were defined correctly. The plots for training and validation losses and accuracy were generated, but the model was not trained, so the plots are not meaningful.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28" t="n">
        <v>5</v>
      </c>
      <c r="AA428" t="n">
        <v>0</v>
      </c>
      <c r="AB428" t="inlineStr">
        <is>
          <t>The student correctly used ImageFolder for loading datasets and applied the required transformations. Sample images were displayed with labels. However, the CNN model did not have 5 convolutional layers, instead having only 5 sequential blocks with varying numbers of layers. Batch normalization was correctly added.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4</v>
      </c>
      <c r="AD428" t="inlineStr">
        <is>
          <t>The student partially completed Task 1 by creating a custom dataset class and DataLoaders, and fully completed Task 2 by defining a pretrained U-Net model with the correct encoder. However, the training and validation loops were incorrect, leading to no training or validation being performed. The loss and optimizer were defined correctly, but the model was not trained, and no loss curves or predictions were visualized.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428" t="n">
        <v>0</v>
      </c>
      <c r="AF428" t="n">
        <v>0</v>
      </c>
      <c r="AG428" t="inlineStr">
        <is>
          <t>No submission found.</t>
        </is>
      </c>
      <c r="AH428" t="n">
        <v>14</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student's submission contains several issues. While the transforms are mostly complete, the display of sample images is missing. The model loading section incorrectly loads EfficientNet-B0 instead of EfficientNetV2-Small, and the backbone freezing is not correctly implemented. Both the training and validation loops contain errors, particularly in handling the model outputs and labels. The plotting functions are present but the model setup and training process are flawed, leading to incorrect results. No bonus task was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29" t="n">
        <v>6</v>
      </c>
      <c r="AA429" t="n">
        <v>0</v>
      </c>
      <c r="AB429" t="inlineStr">
        <is>
          <t>The student correctly used ImageFolder for loading datasets and applied the required transformations. However, the DataLoader setup had a mistake in shuffling the test set. The CNN model was defined with 5 convolutional layers and batch normalization, but the display of sample images was missing. Training and validation loops were implemented correctly, and the model setup and training process were also correct. The plotting of losses and accuracies was not done. No bonus tasks were attempted.
Breakdown:
- Dataset class or ImageFolder: 1.0/?
- Create train/test datasets and DataLoaders: 0.5/?
- Transforms (RandomRotation, Resize to 32x32): 1.5/?
- Display sample images with labels: 0.0/?
- CNN model class with 5 convolutional layers: 1.0/?
- Added Batch Normalization: 2.0/?
- Training loop function: 0.5/?
- Validation loop function: 0.5/?
- Set up device, model, loss, optimizer: 1.0/?
- Train the model: 0.5/?
- Plot losses and accuracy: 0.0/?
- ?: 0.0/?
- ?: 0.0/?</t>
        </is>
      </c>
      <c r="AC429" t="n">
        <v>6</v>
      </c>
      <c r="AD429" t="inlineStr">
        <is>
          <t>The student successfully built a custom dataset class, created DataLoaders, and displayed sample images and masks. However, they used 'efficientnet-b0' instead of 'efficientnet-b1' for the U-Net model, which is a deviation from the instructions. The training and validation loops were implemented correctly, but the model was not trained due to the incorrect encoder. The loss and optimizer were defined, and the training and validation losses were printed and plotted. The visualization of predictions was attempted but did not run correctly due to the untrained model.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29" t="n">
        <v>0</v>
      </c>
      <c r="AF429" t="n">
        <v>0</v>
      </c>
      <c r="AG429" t="inlineStr">
        <is>
          <t>No submission found.</t>
        </is>
      </c>
      <c r="AH429" t="n">
        <v>12</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4</v>
      </c>
      <c r="X430" t="n">
        <v>0</v>
      </c>
      <c r="Y430" t="inlineStr">
        <is>
          <t>The student completed the transforms correctly, created DataLoaders, and displayed sample images. However, they did not freeze the backbone correctly, had issues with the validation loop, and did not properly set up the training process. The label fix was correctly implemented, and the plots were generated, but the model training and validation loops contained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30" t="n">
        <v>4</v>
      </c>
      <c r="AA430" t="n">
        <v>0</v>
      </c>
      <c r="AB430" t="inlineStr">
        <is>
          <t>The student correctly used ImageFolder for dataset loading and defined appropriate transformations including RandomRotation and resizing to 32x32. Sample images were displayed with labels. However, the CNN model did not meet the requirements of having 5 convolutional layers with batch normalization. The training and validation loops were implemented correctly, but the model setup and training process did not use the correct model, leading to no actual training.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0" t="n">
        <v>0</v>
      </c>
      <c r="AD430" t="inlineStr">
        <is>
          <t>The student's submission contains numerous issues preventing it from running correctly. The dataset class incorrectly uses a CSV file for paths instead of directly accessing the image and mask directories. DataLoader creation fails because the dataset returns a DataFrame rather than image-mask pairs. Display functions attempt to access DataFrame rows directly, causing errors. The training and validation loops use incorrect data types for masks, leading to runtime errors. Visualization code also fails due to incorrect data handling. Overall, the submission does not meet the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8</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5</v>
      </c>
      <c r="X431" t="n">
        <v>0</v>
      </c>
      <c r="Y431"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31" t="n">
        <v>5</v>
      </c>
      <c r="AA431" t="n">
        <v>0</v>
      </c>
      <c r="AB431" t="inlineStr">
        <is>
          <t>The student correctly used ImageFolder for loading datasets and applied the required transformations. They displayed sample images with labels. However, the CNN model did not have 5 convolutional layers as specified, instead having only 2. Batch normalization was correctly added where present.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5</v>
      </c>
      <c r="AD431" t="inlineStr">
        <is>
          <t>The student attempted most tasks but had issues with displaying sample images and masks, training the model, printing losses, plotting the loss curve, and visualizing predictions. The dataset class and DataLoader creation were partially correct, and the U-Net model definition was mostly accurate. However, the training and validation loops did not fully execute as intended, and visualization code was incomplete.
Breakdown:
- Build custom dataset class for images and masks: 0.5/?
- Create DataLoaders: 0.5/?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431" t="n">
        <v>0</v>
      </c>
      <c r="AF431" t="n">
        <v>0</v>
      </c>
      <c r="AG431" t="inlineStr">
        <is>
          <t>No submission found.</t>
        </is>
      </c>
      <c r="AH431" t="n">
        <v>15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 completed the transforms correctly and created DataLoaders, but did not display sample images. The pretrained model was loaded correctly, but the backbone was not properly frozen, and the classifier head was incorrectly set to 32 classes instead of 26. Both the training and validation loops contained significant errors, including incorrect loss functions and accuracy calculations. Labels were not fixed to be 0-indexed, resulting in a penalty. No code was provided for setting up the device, training the model, or plotting the results.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2" t="n">
        <v>0</v>
      </c>
      <c r="AA432" t="n">
        <v>0</v>
      </c>
      <c r="AB432" t="inlineStr">
        <is>
          <t>The submission contains numerous errors, including incorrect dataset paths, improper implementation of the dataset class, incorrect transformations, and architectural issues in the CNN model. The training and validation loops are also incorrect due to these issues, preventing the model from being trained and evaluated properly.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32" t="n">
        <v>0</v>
      </c>
      <c r="AD432" t="inlineStr">
        <is>
          <t>The submission contains numerous issues including incorrect dataset handling, improper model definition, and flawed training and validation loops. The dataset class is incorrectly implemented, and the DataLoader setup is incorrect. The model uses an incorrect number of output classes and loss function, and the training and validation loops do not run correctly. Visualization of predictions is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submission contains some correct code but fails to run end-to-end due to several issues. The transforms are mostly complete, and DataLoaders are created, but sample image display is incorrect. The model loading and freezing are partially correct, but the classifier head replacement is incorrect. The training and validation loops are implemented but incorrectly adjust labels, leading to a penalty. Device setup, model training, and plotting are missing or incorrect. No bonus tasks were completed.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33" t="n">
        <v>3</v>
      </c>
      <c r="AA433" t="n">
        <v>0</v>
      </c>
      <c r="AB433" t="inlineStr">
        <is>
          <t>The student correctly used ImageFolder for loading datasets and applied the required transformations. However, the CNN model has incorrect layer definitions and lacks batch normalization. The training and validation loops are implemented correctly, but the model setup and training process are flawed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3" t="n">
        <v>0</v>
      </c>
      <c r="AD433" t="inlineStr">
        <is>
          <t>The student's submission contains multiple issues across all tasks. The dataset class is incorrectly implemented, and the DataLoader creation is flawed. The model definition uses an incorrect number of classes and loss function. The training and validation loops contain logical errors, and the visualization code is incomplete and incorrect. No task is fully completed, and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3</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submission partially completes some tasks but fails to run end-to-end due to incorrect model setup, missing label fixing, and incomplete plotting functions. The training and validation loops are incorrect,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434" t="n">
        <v>3</v>
      </c>
      <c r="AA434" t="n">
        <v>0</v>
      </c>
      <c r="AB434" t="inlineStr">
        <is>
          <t>The student implemented a custom dataset class correctly and applied the required transformations. However, the train and test datasets were incorrectly swapped, and the CNN model lacked the specified architecture and batch normalization. The training and validation loops were partially correct but did not fully implement the required functionality. No residual connection was defined, and the model was not trained or plotted.
Breakdown:
- Task 1: Dataset class or ImageFolder: 1.0/?
- Task 2: Create train/test datasets and DataLoaders: 0.0/?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0</v>
      </c>
      <c r="AD434" t="inlineStr">
        <is>
          <t>The student's submission contains numerous issues, including incorrect implementation of the dataset class, improper creation of DataLoaders, and missing or incorrect code for model definition, training, validation, and visualization. The dataset class is not properly initialized with image and mask paths, and the DataLoader creation is incorrect. Additionally, the model is incorrectly defined with an undefined UNet class instead of using the specified pretrained U-Net with efficientnet-b1 encoder. The training and validation loops include unnecessary accuracy calculations and do not match the required functionality. The loss and optimizer are not defined, and the model training and visualization sections are incomplete or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3</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student submission is incomplete and contains multiple issues across all tasks. No code was written for creating DataLoaders, displaying sample images, loading the pretrained model, freezing the backbone, setting up the training and validation loops, fixing labels, and plotting metrics. Additionally, the code for test time augmentation is missing.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35" t="n">
        <v>0</v>
      </c>
      <c r="AA435" t="n">
        <v>0</v>
      </c>
      <c r="AB435" t="inlineStr">
        <is>
          <t>The student did not provide any code for any of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35" t="n">
        <v>0</v>
      </c>
      <c r="AD435" t="inlineStr">
        <is>
          <t>The submission contains multiple issues across all tasks. The dataset class is partially implemented but incorrectly handles mask transformations. DataLoaders are created but the dataset paths are incorrect. Sample images and masks are not displayed due to incorrect paths and transformations. The U-Net model is defined with incorrect parameters (efficientnet-b1 and single class). Training and validation loops are implemented but use incorrect loss functions and data handling. Losses are not printed or plotted. Predictions are visualized incorrectly with binary thresholding instead of multi-class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submission is largely incomplete, with many tasks having no code or only partially implemented code. The student did not complete the data preparation, model setup, training, validation, or test time augmentation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6" t="n">
        <v>5</v>
      </c>
      <c r="AA436" t="n">
        <v>0</v>
      </c>
      <c r="AB436" t="inlineStr">
        <is>
          <t>The student implemented a custom dataset class and created train/test datasets and DataLoaders correctly. However, the transformations did not include RandomRotation and resizing to 32x32 as specified. Sample images were displayed with labels. The CNN model had 5 convolutional layers with batch normalization. Training and validation loop functions were defined correctly. The setup for device, model, loss, and optimizer was done, but the model was not trained, and no plots were generated. No residual connection was defined or implemented.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6" t="n">
        <v>6</v>
      </c>
      <c r="AD436" t="inlineStr">
        <is>
          <t>The student implemented a custom dataset class and created DataLoaders correctly. However, the display of sample images and masks did not run due to missing code. The U-Net model with efficientnet-b1 encoder was defined properly. Both training and validation loops were implemented but the model training did not execute as intended, likely due to issues in the training loop or data handling. Losses were printed and plotted correctly, and predictions were visualized against ground truth.
Breakdown:
- Build custom dataset class for images and masks: 1.0/?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1.0/?</t>
        </is>
      </c>
      <c r="AE436" t="n">
        <v>0</v>
      </c>
      <c r="AF436" t="n">
        <v>0</v>
      </c>
      <c r="AG436" t="inlineStr">
        <is>
          <t>The student's implementation is missing the `rgb_to_grayscale` method, which is a critical part of the `ColorizationDataset` class as specified in the rubric. Despite having the `__init__`, `__len__`, and `__getitem__` methods correctly implemented, the absence of `rgb_to_grayscale` results in a non-functional dataset class, leading to a score of 0.0 for the bonus question.
Breakdown:
- Correctly implemented `ColorizationDataset` class:
• `__init__`: Store dataset
• `__len__`: Return length
• `rgb_to_grayscale`: Correct formula and dimensions
• `__getitem__`: Return (grayscale, color) tuple
• Correct visualization: 0.0/?</t>
        </is>
      </c>
      <c r="AH436" t="n">
        <v>11</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submission contains multiple issues including incorrect transformations, missing code for creating DataLoaders and displaying images, improper model setup, and no code for training, validation, or plotting.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37" t="n">
        <v>0</v>
      </c>
      <c r="AA437" t="n">
        <v>0</v>
      </c>
      <c r="AB437" t="inlineStr">
        <is>
          <t>The submission contains numerous errors and missing implementations across all tasks. The dataset class is incorrectly defined, DataLoaders are improperly set up, and key functions like training and validation loops are absent. Additionally, the CNN model lacks batch normalization and has incorrect fully connected layer dimensions. No residual connection implementation or retraining is provided.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37" t="n">
        <v>0</v>
      </c>
      <c r="AD437" t="inlineStr">
        <is>
          <t>The student's submission is incomplete and contains multiple errors. The dataset class is incorrectly implemented, with missing parameters and incorrect file handling. DataLoaders are not created, and there is no code to display sample images and masks. The U-Net model is defined with incorrect parameters, and the training and validation loops are not properly set up. Loss and optimizer are defined but not used correctly, and there is no code to train the model, print losses,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0</v>
      </c>
      <c r="X438" t="n">
        <v>0</v>
      </c>
      <c r="Y438" t="inlineStr">
        <is>
          <t>The submission contains multiple issues across all tasks. The transforms are incorrectly defined, and the DataLoader creation is incomplete. Sample image display is incorrect due to improper handling of image dimensions. The wrong model (EfficientNet-B0 instead of EfficientNetV2-Small) is loaded, and the backbone is not frozen. The classifier head replacement is incorrect. Both training and validation loops contain errors, such as incorrect handling of model outputs and label adjustments. Device setup, model training, and plotting functions are also flawed. The bonus task for Test Time Augmentation is incorrectly implemented, with improper averaging of predictions.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8" t="n">
        <v>0</v>
      </c>
      <c r="AA438" t="n">
        <v>0</v>
      </c>
      <c r="AB438" t="inlineStr">
        <is>
          <t>The student partially completed several tasks but failed to fully implement or display all required components. The dataset loading and transformation were mostly correct, but the sample image display had issues. The CNN model lacked batch normalization and had incorrect fully connected layer dimensions. Training and validation loops were attempted but contained errors. No residual connection was defined or implemented.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8" t="n">
        <v>5</v>
      </c>
      <c r="AD438" t="inlineStr">
        <is>
          <t>The student successfully built a custom dataset class and created DataLoaders, displaying sample images and masks correctly. However, they used 'efficientnet-b0' instead of 'efficientnet-b1' for the U-Net model, which is a deviation from the instructions. The training and validation loops were implemented, but the loss and optimizer were not defined correctly, and the model was not trained or evaluated properly. Visualization of predictions was attempted but did not follow the required format.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38" t="n">
        <v>0</v>
      </c>
      <c r="AF438" t="n">
        <v>0</v>
      </c>
      <c r="AG438" t="inlineStr">
        <is>
          <t>No submission found.</t>
        </is>
      </c>
      <c r="AH438" t="n">
        <v>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submission contains incomplete and incorrect code for several tasks. While some parts like defining transforms and creating DataLoaders are mostly correct, the model loading, freezing, and classifier replacement are incorrect. The training and validation loops have issues, particularly with the model output shape and label fixing. The plotting functions are missing. The bonus task for Test Time Augmentation is also incorrect.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39" t="n">
        <v>4</v>
      </c>
      <c r="AA439" t="n">
        <v>0</v>
      </c>
      <c r="AB439" t="inlineStr">
        <is>
          <t>The student successfully implemented a custom dataset class, applied necessary transformations, and displayed sample images. However, the training and validation loop functions contain bugs that prevent the model from training correctly. Additionally, the student did not implement a residual connection or plot the training and validation metrics.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39" t="n">
        <v>0</v>
      </c>
      <c r="AD439" t="inlineStr">
        <is>
          <t>The submission contains numerous issues across all tasks. The dataset class is partially implemented but incorrectly handles mask paths. DataLoaders are created but the dataset class is flawed. Sample images and masks are displayed, but the dataset class issues prevent this from being fully correct. The U-Net model is defined with incorrect parameters (classes set to 1 instead of 8). Training and validation loops are incorrect due to improper handling of masks and loss functions. Loss and optimizer are defined but not used correctly. The model is not trained properly, and the loss curve plot is based on incorrect data. Prediction visualization is incorrect due to the model's misconfiguration.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4</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0</v>
      </c>
      <c r="X440" t="n">
        <v>0</v>
      </c>
      <c r="Y440" t="inlineStr">
        <is>
          <t>The student's submission contains several issues. The transforms, DataLoader creation, and sample image display are correct. However, the classifier head replacement is incorrect, and the training and validation loops do not adjust labels to be 0-indexed, resulting in a penalty. Additionally, no plotting code is provided, and the bonus task for Test Time Augmentation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40" t="n">
        <v>6</v>
      </c>
      <c r="AA440" t="n">
        <v>0</v>
      </c>
      <c r="AB440" t="inlineStr">
        <is>
          <t>The student correctly used ImageFolder for loading datasets and applied the required transformations. However, they did not display sample images with labels. The CNN model has 5 convolutional layers but lacks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6</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submission contains multiple issues across all tasks. The transforms are partially completed but missing the ToTensor step. DataLoaders are created but the validation DataLoader is incorrectly referenced as 'valid_loader'. Sample image display is attempted but lacks proper denormalization. The model loading and adaptation section contains errors, such as freezing all parameters instead of just the backbone and incorrectly setting the classifier output to 1 class. Training and validation loops are implemented incorrectly, using BCEWithLogitsLoss and sigmoid activation for a multi-class classification problem. Plotting functions are present but the training process references an undefined DataLoader. No attempt was made for the bonus task.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41" t="n">
        <v>0</v>
      </c>
      <c r="AA441" t="n">
        <v>0</v>
      </c>
      <c r="AB441" t="inlineStr">
        <is>
          <t>The student's submission contains multiple issues, including incorrect dataset handling, use of a pretrained model instead of building a CNN from scratch, and incomplete implementation of training and validation loops. No code is provided for displaying sample images, defining a residual connection, or plotting losses and accuracy.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41" t="n">
        <v>0</v>
      </c>
      <c r="AD441" t="inlineStr">
        <is>
          <t>The student did not complete any of the required tasks. The dataset class is partially defined but incorrectly uses the OxfordIIITPet dataset instead of the specified underwater imagery dataset. DataLoaders, training and validation loops, loss definition, model training, and visualization tasks are entirely missing or incorrectly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submission contains several issues, including incorrect handling of model parameters, label adjustments, and missing code for displaying images and plotting metrics. The training and validation loops have bugs that prevent the model from being trained correctly.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42" t="n">
        <v>5</v>
      </c>
      <c r="AA442" t="n">
        <v>0</v>
      </c>
      <c r="AB442" t="inlineStr">
        <is>
          <t>The student implemented a custom dataset class and used appropriate transformations, earning full points for those tasks. However, the DataLoader setup had a mistake in shuffling the test set, and sample images were not displayed. The CNN model had 5 convolutional layers but lacked batch normalization. Training and validation loops were correctly defined, and the model setup was accurate. Training occurred, but plotting was not done.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0</v>
      </c>
      <c r="AD442" t="inlineStr">
        <is>
          <t>The submission contains numerous issues including incorrect dataset class definitions, improper data loading, incorrect model configuration, and flawed training and validation loops. The code does not run correctly and fails to produce the expected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 did not implement any part of the `ColorizationDataset` class. The methods `__init__`, `__len__`, `rgb_to_grayscale`, and `__getitem__` are all placeholders with no actual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442" t="n">
        <v>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submission is largely incomplete, with no code provided for creating DataLoaders, displaying sample images, loading the pretrained model, freezing the backbone, replacing the classifier head, defining training and validation loops, setting up the device, model, loss, and optimizer, training the model, plotting losses and accuracies,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3" t="n">
        <v>7</v>
      </c>
      <c r="AA443" t="n">
        <v>0</v>
      </c>
      <c r="AB443" t="inlineStr">
        <is>
          <t>The student successfully used ImageFolder for loading datasets and applied the required transformations. Sample images were displayed correctly. The CNN model was correctly defined with five convolutional layers and batch normalization. Training and validation loops were implemented,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0</v>
      </c>
      <c r="AD443" t="inlineStr">
        <is>
          <t>The student's submission contains numerous issues, including incorrect dataset handling, missing code for key tasks, and logical errors. The dataset class is partially implemented but lacks proper functionality, and the DataLoader creation is incorrect due to undefined datasets. The U-Net model is defined with the wrong encoder, and the training and validation loops contain logical errors. The loss plotting and prediction visualization are also flawed. Given these significant issues,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3" t="n">
        <v>0</v>
      </c>
      <c r="AF443" t="n">
        <v>0</v>
      </c>
      <c r="AG443" t="inlineStr">
        <is>
          <t>No submission found.</t>
        </is>
      </c>
      <c r="AH443" t="n">
        <v>7</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submission contains numerous syntax and logical errors, with many tasks either incomplete or incorrect. Key issues include improper label handling, incorrect model setup, and missing or flawed code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44" t="n">
        <v>5</v>
      </c>
      <c r="AA444" t="n">
        <v>0</v>
      </c>
      <c r="AB444" t="inlineStr">
        <is>
          <t>The student correctly used ImageFolder for loading datasets and applied the required transformations. They also displayed sample images with labels. However, the CNN model class did not include 5 convolutional layers as specified, and the training and validation loops did not produce the expected results. No code was provided for the residual connection or its retraining.
Breakdown:
- Dataset class or ImageFolder: 1.0/?
- Create train/test datasets and DataLoaders: 0.5/?
- Transforms (RandomRotation, Resize to 32x32): 1.5/?
- Display sample images with labels: 2.0/?
- CNN model class with 5 convolutional layers: 0.0/?
- Added Batch Normalization: 2.0/?
- Training loop function: 0.5/?
- Validation loop function: 0.5/?
- Set up device, model, loss, optimizer: 1.0/?
- Train the model: 0.0/?
- Plot losses and accuracy: 0.0/?
- Defined residual connection correctly: 0.0/?
- Retrain + Plot losses and accuracy: 0.0/?</t>
        </is>
      </c>
      <c r="AC444" t="n">
        <v>7</v>
      </c>
      <c r="AD444" t="inlineStr">
        <is>
          <t>The student successfully built a custom dataset class and created DataLoaders, displaying sample images and masks correctly. However, they did not define a U-Net model with the specified encoder. The training and validation loops were partially implemented but did not run the model training. Loss and optimizer were defined correctly, and the loss curve was plotted. Visualization of predictions was not completed.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444" t="n">
        <v>0</v>
      </c>
      <c r="AF444" t="n">
        <v>0</v>
      </c>
      <c r="AG444" t="inlineStr">
        <is>
          <t>No submission found.</t>
        </is>
      </c>
      <c r="AH444" t="n">
        <v>12</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submission is largely incomplete, with no code provided for several critical tasks including creating DataLoaders, displaying sample images, loading and adapting the pretrained model, defining training and validation loops, setting up the device and optimizer, and implementing test time augmentation. The resize transformation is also incorrectly set to 64x64 instead of 28x28.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5" t="n">
        <v>0</v>
      </c>
      <c r="AA445" t="n">
        <v>0</v>
      </c>
      <c r="AB445" t="inlineStr">
        <is>
          <t>The student's submission contains several issues including incorrect dataset paths, additional transformations not specified in the task, incorrect class labels for image display, and an incorrect model definition. No code was provided for setting up the device, training the model, plotting losses and accuracies,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45" t="n">
        <v>0</v>
      </c>
      <c r="AD445" t="inlineStr">
        <is>
          <t>The student's submission contains numerous issues across all tasks. The dataset class incorrectly uses a CSV file for image paths instead of directly accessing the image and mask directories. The model definition uses 'efficientnet-b0' instead of 'efficientnet-b1' and is set up for binary segmentation instead of multi-class segmentation. The training and validation loops use BCEWithLogitsLoss, which is inappropriate for multi-class segmentation. The visualization section also assumes binary segmentation. Due to these fundamental errors, the code does not run correctly and fails to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 completed the transform definitions correctly but failed to create proper DataLoaders and display sample images. The model loading and classifier replacement were partially correct, but the backbone was not frozen. The training and validation loops contained significant errors, including incorrect handling of labels and outputs. No plots were generated, and no bonus task was attempted.
Breakdown:
- Complete transforms (Resize, ToTensor, Normalize): 1.5/?
- Create DataLoaders: 0.0/?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 0.0/?
- ?: 0.0/?</t>
        </is>
      </c>
      <c r="Z446" t="n">
        <v>0</v>
      </c>
      <c r="AA446" t="n">
        <v>0</v>
      </c>
      <c r="AB446" t="inlineStr">
        <is>
          <t>The student did not write any code for any of the required tasks in Question 2.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6" t="n">
        <v>0</v>
      </c>
      <c r="AD446" t="inlineStr">
        <is>
          <t>The student did not provide any code for Tasks 1 through 5. Each task requires specific implementations, and since no code was submitted for these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submission contains several issues affecting multiple tasks, including incorrect label handling, improper model parameter freezing, and missing plotting code.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 0/?
- ?: 0/?</t>
        </is>
      </c>
      <c r="Z447" t="n">
        <v>3</v>
      </c>
      <c r="AA447" t="n">
        <v>0</v>
      </c>
      <c r="AB447" t="inlineStr">
        <is>
          <t>The student correctly used ImageFolder and defined appropriate transformations including RandomRotation and resizing to 32x32. Sample images were displayed with labels. However, the CNN model did not include 5 convolutional layers or batch normalization. The training and validation loop functions were implemented correctly, but the model setup and training process were incomplete, and no plots were generated.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47" t="n">
        <v>0</v>
      </c>
      <c r="AD447" t="inlineStr">
        <is>
          <t>The student's submission contains numerous issues across all tasks. The dataset class implementation is incorrect due to improper file path handling and missing imports. DataLoaders are incorrectly defined, and there is no code to display sample images and masks. The model definition uses the wrong number of classes and an incorrect encoder. Both training and validation loops contain syntax and logical errors, including incorrect data types for masks. The loss function and optimizer are incorrectly specified, and the training process is flawed. The plotting of loss curves and visualization of predictions are also incorrect, with improper handling of image and mask data.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7" t="n">
        <v>0</v>
      </c>
      <c r="AF447" t="n">
        <v>0</v>
      </c>
      <c r="AG447" t="inlineStr">
        <is>
          <t>No submission found.</t>
        </is>
      </c>
      <c r="AH447" t="n">
        <v>3</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 completed the transforms correctly and created DataLoaders, earning partial credit. However, the code for displaying sample images did not run due to incorrect indexing. The model loading and adaptation tasks were not completed correctly, and the training and validation loops had issues with label fixing.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8" t="n">
        <v>0</v>
      </c>
      <c r="AA448" t="n">
        <v>0</v>
      </c>
      <c r="AB448" t="inlineStr">
        <is>
          <t>No code was provided for any of the tasks in the submission. The student did not attempt any part of the required tasks, resulting in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448" t="n">
        <v>0</v>
      </c>
      <c r="AD448" t="inlineStr">
        <is>
          <t>The student did not provide complete and correct code for any task. The dataset class is partially implemented but lacks proper initialization with image and mask paths. DataLoaders are created but the paths are not defined. Sample images and masks are not displayed correctly. The model class is incorrectly implemented as a custom U-Net instead of using a pretrained U-Net with efficientnet-b1 encoder. Training and validation loops are present but the model is not correctly defined. Loss and optimizer are defined but the model is not trained or validated. Losses are not printed or plotted, and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8</v>
      </c>
      <c r="X449" t="n">
        <v>0</v>
      </c>
      <c r="Y449"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5</v>
      </c>
      <c r="AA449" t="n">
        <v>0</v>
      </c>
      <c r="AB449" t="inlineStr">
        <is>
          <t>The student correctly used ImageFolder for loading datasets and created DataLoaders. However, the transformations were incorrect as RandomRotation was applied only to the test set and resizing was not consistent. Sample images were displayed correctly, though the indices were hardcoded. The CNN model had 5 convolutional layers but lacked batch normalization. Training and validation loops were implemented correctly, and the model setup, training, and plotting were mostly accurate, except for the hardcoded image indices and incorrect transformations.
Breakdown:
- Dataset class or ImageFolder: 1.0/?
- Create train/test datasets and DataLoaders: 0.5/?
- Transforms (RandomRotation, Resize to 32x32): 0.5/?
- Display sample images with labels: 3.0/?
- CNN model class with 5 convolutional layers: 0.5/?
- Added Batch Normalization: 0.0/?
- Training loop function: 1.0/?
- Validation loop function: 1.0/?
- Set up device, model, loss, optimizer: 1.0/?
- Train the model: 0.5/?
- Plot losses and accuracy: 0.5/?
- Defined residual connection correctly: 0.0/?
- Retrain + Plot losses and accuracy: 0.0/?</t>
        </is>
      </c>
      <c r="AC449" t="n">
        <v>5</v>
      </c>
      <c r="AD449" t="inlineStr">
        <is>
          <t>The student partially completed Task 1 by creating a custom dataset class and displaying sample images and masks. Task 2 was correctly implemented with the U-Net model using efficientnet-b1. However, Tasks 3 and 4 were only partially completed due to missing or incorrect implementation of training and validation loops, loss printing, and plotting. Task 5 was not attempted.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49" t="n">
        <v>0</v>
      </c>
      <c r="AF449" t="n">
        <v>0</v>
      </c>
      <c r="AG449" t="inlineStr">
        <is>
          <t>No submission found.</t>
        </is>
      </c>
      <c r="AH449" t="n">
        <v>18</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student's submission contains multiple errors and omissions across all tasks. The code is incomplete, uses incorrect approaches, and does not run correctly. No partial credit is awarded due to these issues.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50" t="n">
        <v>0</v>
      </c>
      <c r="AA450" t="n">
        <v>0</v>
      </c>
      <c r="AB450" t="inlineStr">
        <is>
          <t>The submission contains numerous errors and omissions across all tasks. The dataset path is incorrect, and the dataset is not properly split into training and testing sets. The transformations are incorrect, and the image size does not match the requirements. No code is provided for displaying sample images. The CNN model has only three convolutional layers instead of five, and batch normalization is incorrectly implemented. The training and validation loops are incomplete and contain errors. The model setup, training, and plotting are also incorrect or missing. No residual connection is defined, and no code is provided for retraining or plotting the results of the residual model.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 did not complete any of the required tasks. The code is incomplete and does not run, with missing implementations for all parts of the question.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51" t="n">
        <v>4</v>
      </c>
      <c r="AA451" t="n">
        <v>0</v>
      </c>
      <c r="AB451" t="inlineStr">
        <is>
          <t>The student partially completed several tasks but made significant errors in dataset handling and training duration. The CNN model was correctly defined without batch normalization, and the training and validation loops were mostly correct. However, the dataset paths were incorrect, leading to empty datasets, and the training was insufficiently long. No bonus tasks were attempted.
Breakdown:
- Task 1: Dataset class or ImageFolder: 0.5/?
- Task 2: Create train/test datasets and DataLoaders: 0.0/?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4</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student submission is incomplete and contains multiple TODO comments indicating missing parts for essential tasks. No code was written for the bonus tasks, and the provided code does not run correctly due to the missing implementations.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52" t="n">
        <v>4</v>
      </c>
      <c r="AA452" t="n">
        <v>0</v>
      </c>
      <c r="AB452" t="inlineStr">
        <is>
          <t>The student partially completed the data loading and preparation tasks, including using ImageFolder and applying the correct transformations. However, the CNN model implementation is incorrect, missing five convolutional layers and batch normalization. The training and validation loops are implemented but not used correctly, and the model training and plotting sections are incomplete.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2" t="n">
        <v>3</v>
      </c>
      <c r="AD452" t="inlineStr">
        <is>
          <t>The student successfully implemented a custom dataset class, created DataLoaders, and displayed sample images and masks. However, the U-Net model definition used an incorrect number of classes (1 instead of 8), and the subsequent training, validation, and visualization steps were not completed correctly due to this error.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2" t="n">
        <v>0</v>
      </c>
      <c r="AF452" t="n">
        <v>0</v>
      </c>
      <c r="AG452" t="inlineStr">
        <is>
          <t>No submission found.</t>
        </is>
      </c>
      <c r="AH452" t="n">
        <v>7</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6</v>
      </c>
      <c r="X453" t="n">
        <v>0</v>
      </c>
      <c r="Y453" t="inlineStr">
        <is>
          <t>The student completed the transforms correctly, created DataLoaders, and displayed sample images. However, they did not freeze the backbone of the EfficientNetV2-Small model. The training and validation loops were implemented correctly, and the labels were fixed.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3" t="n">
        <v>7</v>
      </c>
      <c r="AA453" t="n">
        <v>0</v>
      </c>
      <c r="AB453" t="inlineStr">
        <is>
          <t>The student correctly used ImageFolder and defined appropriate transformations including RandomRotation and resizing to 32x32. They displayed sample images with labels. The CNN model has 5 convolutional layers with batch normalization. Training and validation loop functions were implemented correctly. The model was set up with the correct device, loss function, and optimizer, trained, and plotted. However, the residual connection was not correctly defined, and the retraining and plotting for the residual model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53" t="n">
        <v>0</v>
      </c>
      <c r="AD453" t="inlineStr">
        <is>
          <t>The student did not provide complete and functional code for any of the tasks. While some functions were defined, they were either incomplete or incorrect, and the overall code did not run end-to-end. Specifically, the dataset class, DataLoaders, and visualization functions were not implemented, and the model definition and training loops contained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3" t="n">
        <v>0</v>
      </c>
      <c r="AF453" t="n">
        <v>0</v>
      </c>
      <c r="AG453" t="inlineStr">
        <is>
          <t>The student's implementation contains multiple issues. The `__init__` method incorrectly stores the dataset as `self.cifar_dataset` instead of `self.dataset`. The `rgb_to_grayscale` method is missing a return statement. The `__getitem__` method also lacks a return statement.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453" t="n">
        <v>13</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0</v>
      </c>
      <c r="X454" t="n">
        <v>0</v>
      </c>
      <c r="Y454" t="inlineStr">
        <is>
          <t>The student did not complete any of the required tasks for Question 1. The code is missing essential components such as data transformations, DataLoader creation, image display, model setup, training and validation loops, and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4" t="n">
        <v>7</v>
      </c>
      <c r="AA454" t="n">
        <v>0</v>
      </c>
      <c r="AB454" t="inlineStr">
        <is>
          <t>The student completed most tasks correctly, including loading and preparing the data, creating the CNN model with batch normalization, defining training and validation loops, setting up the device, training the model, and plotting losses and accuracies. However, the CNN model does not have 5 convolutional layers as specified,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6</v>
      </c>
      <c r="AD454"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plotting and visualization steps were incomplete or incorrect.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454" t="n">
        <v>0</v>
      </c>
      <c r="AF454" t="n">
        <v>0</v>
      </c>
      <c r="AG454" t="inlineStr">
        <is>
          <t>The student's submission contains placeholders and lacks clear evidence of completion for all required tasks. Although the code is present, it does not show that all components were implemented correctly and tested as per the rubric.
Breakdown:
- Correctly implemented `ColorizationDataset` class:
• `__init__`: Store dataset
• `__len__`: Return length
• `rgb_to_grayscale`: Correct formula and dimensions
• `__getitem__`: Return (grayscale, color) tuple
• Correct visualization: 0.0/?</t>
        </is>
      </c>
      <c r="AH454" t="n">
        <v>13</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 partially completed the data loading and transformation tasks but failed to display sample images correctly. The model loading and adaptation tasks were incorrectly implemented, using a different model (EfficientNetB0 instead of EfficientNetV2-Small) and an incorrect classifier setup. The training and validation loops were implemented but did not fix the label issue, leading to a penalty. No plotting was done, and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5" t="n">
        <v>3</v>
      </c>
      <c r="AA455" t="n">
        <v>0</v>
      </c>
      <c r="AB455" t="inlineStr">
        <is>
          <t>The student implemented a custom Dataset class and defined appropriate transformations, earning full points for those tasks. However, the DataLoader setup incorrectly shuffles the test set, and sample images were not displayed. The CNN model has incorrect architecture with fewer than 5 convolutional layers and lacks batch normalization. Training and validation loops are implemented correctly, but the model setup and training process do not produce any results due to the model's issues.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5" t="n">
        <v>0</v>
      </c>
      <c r="AD455" t="inlineStr">
        <is>
          <t>The student's submission contains significant errors and deviations from the rubric. The dataset class is incorrectly implemented for multi-class segmentation, using a classification approach instead. The DataLoader paths are incorrect, referencing a different dataset. The U-Net model is defined for binary segmentation with the wrong number of classes. The training and validation loops are partially implemented but contain logical errors. Loss plotting and prediction visualization are not correctly executed. Overall, the code does not run end-to-end and fails to meet the requirements of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3</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submission is incomplete and lacks code for several critical tasks, including creating DataLoaders, displaying sample images, freezing the backbone, setting up the training and validation loops, and implementing test time augmentation. While some parts are attempted, they are either incorrect or missing.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6" t="n">
        <v>5</v>
      </c>
      <c r="AA456" t="n">
        <v>0</v>
      </c>
      <c r="AB456" t="inlineStr">
        <is>
          <t>The student implemented most tasks correctly, including the dataset class, data loaders, transformations, model definition, training and validation loops, and plotting. However, the dataset class uses incorrect file extensions, and the residual connection bonus task was not completed.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6" t="n">
        <v>3</v>
      </c>
      <c r="AD456" t="inlineStr">
        <is>
          <t>The student successfully implemented a custom dataset class and created DataLoaders, displaying sample images and masks correctly. However, the U-Net model definition used an incorrect number of classes and encoder. The training and validation loops, loss definition, model training, loss printing, and loss plotting were not implemented. Visualization of predictions was also not 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6" t="n">
        <v>0</v>
      </c>
      <c r="AF456" t="n">
        <v>0</v>
      </c>
      <c r="AG456" t="inlineStr">
        <is>
          <t>No submission found.</t>
        </is>
      </c>
      <c r="AH456" t="n">
        <v>8</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4</v>
      </c>
      <c r="X457" t="n">
        <v>0</v>
      </c>
      <c r="Y457" t="inlineStr">
        <is>
          <t>The student completed the transforms, created DataLoaders, and displayed sample images correctly. They also loaded the pretrained model, froze the backbone, and replaced the classifier head properly. However, the training and validation loops had issues with label fixing and did not run correctly. No plots were generated, and the bonus task was not attempted.
Breakdown:
- Complete transforms (Resize, ToTensor, Normalize): 1.5/?
- Create DataLoaders: 0.5/?
- Display sample images: 2.0/?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57" t="n">
        <v>4</v>
      </c>
      <c r="AA457" t="n">
        <v>0</v>
      </c>
      <c r="AB457" t="inlineStr">
        <is>
          <t>The student correctly used ImageFolder for loading datasets and applied the required transformations. However, they did not display sample images with labels. The CNN model has 5 convolutional layers with batch normalization, but the training and validation loops were not implemented correctly, leading to issues in training the model and plotting the results.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7" t="n">
        <v>5</v>
      </c>
      <c r="AD457" t="inlineStr">
        <is>
          <t>The student partially completed Task 1 by creating a custom dataset class and DataLoaders, but did not display sample images and masks. Task 2 was fully completed with the correct U-Net model definition. Tasks 3 and 4 were partially completed with correct training and validation loops, but the model training and loss printing did not execute due to missing code. Task 5 was not attempted.
Breakdown:
- Build custom dataset class for images and masks: 0.5/?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57" t="n">
        <v>0</v>
      </c>
      <c r="AF457" t="n">
        <v>0</v>
      </c>
      <c r="AG457" t="inlineStr">
        <is>
          <t>No submission found.</t>
        </is>
      </c>
      <c r="AH457" t="n">
        <v>13</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0</v>
      </c>
      <c r="X458" t="n">
        <v>0</v>
      </c>
      <c r="Y458" t="inlineStr">
        <is>
          <t>The student did not provide complete and correct code for any of the tasks. The submission is incomplete and does not run end-to-end, failing to meet the requirements specified in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58" t="n">
        <v>6</v>
      </c>
      <c r="AA458" t="n">
        <v>0</v>
      </c>
      <c r="AB458" t="inlineStr">
        <is>
          <t>The student implemented a custom dataset class and used the correct transformations, including RandomRotation and resizing to 32x32. They also displayed sample images with labels. However, the CNN model did not include batch normalization, and the fully connected layer dimensions were incorrect. The training and validation loops were implemented correctly, and the model setup and training process were mostly correct, but plotting the losses and accuracies was not done.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5</v>
      </c>
      <c r="AD458" t="inlineStr">
        <is>
          <t>The student partially completed Task 1 by creating a custom dataset class and DataLoaders, but failed to display sample images and masks. Task 2 was fully completed with the correct U-Net model definition. Tasks 3 and 4 were partially completed with correct training and validation loops, but the model training and loss printing did not execute due to missing code. Task 5 was not completed as the visualization code did not run correctly.
Breakdown:
- Build custom dataset class for images and masks: 0.5/?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58" t="n">
        <v>0</v>
      </c>
      <c r="AF458" t="n">
        <v>0</v>
      </c>
      <c r="AG458" t="inlineStr">
        <is>
          <t>No submission found.</t>
        </is>
      </c>
      <c r="AH458" t="n">
        <v>11</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5</v>
      </c>
      <c r="X459" t="n">
        <v>0</v>
      </c>
      <c r="Y459" t="inlineStr">
        <is>
          <t>The student completed the transforms, created DataLoaders, and displayed sample images correctly. However, they did not freeze the backbone of the EfficientNetV2-Small model. The training and validation loops were incorrect due to improper handling of the model's outputs and labels. Labels were not fixed correctly, resulting in a penalty. The model setup and plotting of losses and accuracies were partially correct.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459" t="n">
        <v>0</v>
      </c>
      <c r="AA459" t="n">
        <v>0</v>
      </c>
      <c r="AB459" t="inlineStr">
        <is>
          <t>The student attempted most tasks but deviated significantly from the required model architecture and dataset handling. The dataset class and data loaders are partially correct, but the model architecture includes more than five convolutional layers and does not include batch normalization as specified. The training and validation loops are implemented but rely on an incorrect model. No residual connection is defined, so the bonus tasks are not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59" t="n">
        <v>0</v>
      </c>
      <c r="AD459" t="inlineStr">
        <is>
          <t>The student's submission contains numerous issues including incorrect dataset class implementation, improper data loading, and visualization errors. The dataset class incorrectly uses image paths as metadata, and the DataLoader setup is flawed. Additionally, the training and validation loops, loss plotting, and prediction visualization are either incorrect or incomplete, leading to a failure in running the entire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9" t="n">
        <v>0</v>
      </c>
      <c r="AF459" t="n">
        <v>0</v>
      </c>
      <c r="AG459" t="inlineStr">
        <is>
          <t>No submission found.</t>
        </is>
      </c>
      <c r="AH459" t="n">
        <v>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6</v>
      </c>
      <c r="X460" t="n">
        <v>0</v>
      </c>
      <c r="Y460"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60" t="n">
        <v>8</v>
      </c>
      <c r="AA460" t="n">
        <v>0</v>
      </c>
      <c r="AB460" t="inlineStr">
        <is>
          <t>The student correctly implemented the dataset loading, transformations, and display of sample images. The CNN model has 5 convolutional layers with batch normalization. Training and validation loops are correctly defined and executed. However, the residual connection implementation is incorrect,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0" t="n">
        <v>3</v>
      </c>
      <c r="AD460" t="inlineStr">
        <is>
          <t>The student successfully implemented a custom dataset class, created DataLoaders, and displayed sample images and masks. However, the U-Net model definition, training and validation loops, loss and optimizer setup, model training, loss printing, loss plotting, and prediction visualization were not completed or contained significant issues preventing them from running correctly.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0" t="n">
        <v>0</v>
      </c>
      <c r="AF460" t="n">
        <v>0</v>
      </c>
      <c r="AG460" t="inlineStr">
        <is>
          <t>The student's implementation is mostly correct but contains a minor naming inconsistency in the `__init__` method. Despite this, the code runs and produces the expected output, so it should receive partial credit. However, since the rubric specifies that any mistake results in 0 points, the score is set to 0.0.
Breakdown:
- Correctly implemented `ColorizationDataset` class:
• `__init__`: Store dataset
• `__len__`: Return length
• `rgb_to_grayscale`: Correct formula and dimensions
• `__getitem__`: Return (grayscale, color) tuple
• Correct visualization: 0.0/?</t>
        </is>
      </c>
      <c r="AH460" t="n">
        <v>17</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5</v>
      </c>
      <c r="X461" t="n">
        <v>0</v>
      </c>
      <c r="Y461" t="inlineStr">
        <is>
          <t>The student completed the transforms correctly, created DataLoaders, and displayed sample images. The model loading, freezing, and classifier replacement were also done correctly. However, the training and plotting functions did not produce the expected results, and the training loop did not complete due to resource constraints. The bonus task was not implemented correctly as the horizontal and vertical flips were incorrectly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61" t="n">
        <v>8</v>
      </c>
      <c r="AA461" t="n">
        <v>1</v>
      </c>
      <c r="AB461" t="inlineStr">
        <is>
          <t>The student successfully completed most tasks, including loading and preparing the data, building the CNN model with batch normalization, defining training and validation loops, setting up the device, training the model, and plotting losses and accuracies. However, the residual connection implementation was slightly off, as it used a 1x1 convolution and pooling to match dimensions instead of directly adding the skip connection. Despite this, the model was retrained and plotted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4</v>
      </c>
      <c r="AD461" t="inlineStr">
        <is>
          <t>The student partially completed Task 1 by creating a custom dataset class and displaying sample images and masks. Task 2 was fully completed with the correct U-Net model definition. Task 3 had a training loop but no validation loop. Task 4 defined the loss and optimizer but did not train the model or print/plot losses. Task 5 was not completed.
Breakdown:
- Build custom dataset class for images and masks: 1.0/?
- Create DataLoaders: 0.5/?
- Display sample images and masks: 0.5/?
- Define pretrained U-Net with efficientnet-b1 encoder: 1.0/?
- Training loop: 0.5/?
- Validation loop: 0.0/?
- Define loss and optimizer: 1.0/?
- Train the model: 0.0/?
- Print training and validation losses: 0.0/?
- Plot loss curve: 0.0/?
- Visualize predictions vs ground truth for multiple images: 0.0/?</t>
        </is>
      </c>
      <c r="AE461" t="n">
        <v>0</v>
      </c>
      <c r="AF461" t="n">
        <v>0</v>
      </c>
      <c r="AG461" t="inlineStr">
        <is>
          <t>The student's submission contains placeholders ('TO DO') and lacks complete code execution. The implementation is not fully correct and does not run end-to-end, resulting in zero points for the bonus question.
Breakdown:
- Correctly implemented `ColorizationDataset` class:
• `__init__`: Store dataset
• `__len__`: Return length
• `rgb_to_grayscale`: Correct formula and dimensions
• `__getitem__`: Return (grayscale, color) tuple
• Correct visualization: 0.0/?</t>
        </is>
      </c>
      <c r="AH461" t="n">
        <v>17</v>
      </c>
      <c r="AI461" t="n">
        <v>1</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5</v>
      </c>
      <c r="X462" t="n">
        <v>0</v>
      </c>
      <c r="Y462" t="inlineStr">
        <is>
          <t>The student completed the transforms correctly, created DataLoaders, and displayed sample images. However, they loaded the wrong model (EfficientNet-B0 instead of EfficientNetV2-Small) and did not freeze the backbone correctly. The classifier head replacement was done properly, and the training and validation loops were mostly correct with proper label fixing. The model setup, training, and plotting of losses and accuracies were not fully implemented. No bonus tasks were attempted.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62" t="n">
        <v>5</v>
      </c>
      <c r="AA462" t="n">
        <v>0</v>
      </c>
      <c r="AB462" t="inlineStr">
        <is>
          <t>The student correctly used ImageFolder for loading datasets and created DataLoaders. However, the transformations did not include RandomRotation and resizing to 32x32 as specified. Sample images were displayed correctly. The CNN model had 5 convolutional layers with batch normalization.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0.0/?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8</v>
      </c>
      <c r="AD462" t="inlineStr">
        <is>
          <t>The student implemented a custom dataset class and created DataLoaders correctly, earning full points for these tasks. They also displayed sample images and masks, earning the respective points. However, they used 'efficientnet-b0' instead of 'efficientnet-b1' for the U-Net model, resulting in 0 points for that task. The training and validation loops were implemented correctly, earning 0.5 points each. The loss and optimizer were defined properly, earning 1 point. The model training process was not executed, resulting in 0 points. Training and validation losses were printed correctly, earning 0.5 points each. The loss curve was plotted correctly, earning 0.5 points. Predictions were visualized correctly, earning 1 point.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62" t="n">
        <v>0</v>
      </c>
      <c r="AF462" t="n">
        <v>0</v>
      </c>
      <c r="AG462" t="inlineStr">
        <is>
          <t>The student's implementation of the `ColorizationDataset` class is mostly correct, including the `__init__`, `__len__`, `rgb_to_grayscale`, and `__getitem__` methods. However, the visualization part did not produce the expected output due to missing code in the last cell, resulting in no bonus points.
Breakdown:
- Correctly implemented `ColorizationDataset` class:
• `__init__`: Store dataset
• `__len__`: Return length
• `rgb_to_grayscale`: Correct formula and dimensions
• `__getitem__`: Return (grayscale, color) tuple
• Correct visualization: 0.0/?</t>
        </is>
      </c>
      <c r="AH462" t="n">
        <v>18</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student's submission contains several issues. While the transforms are mostly complete, the image display code is incorrect due to improper handling of image dimensions and normalization. The model loading and adaptation tasks are not fully implemented, with the backbone not being frozen and the classifier head not being replaced correctly. The training and validation loops contain significant errors, including incorrect handling of data batches and label adjustments.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3" t="n">
        <v>6</v>
      </c>
      <c r="AA463" t="n">
        <v>0</v>
      </c>
      <c r="AB463"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0</v>
      </c>
      <c r="AD463" t="inlineStr">
        <is>
          <t>The submission contains multiple issues across all tasks. The dataset class is incorrectly implemented, using a DataFrame instead of a list of file paths. The DataLoader creation is correct, but the dataset class itself is flawed. Displaying images and masks fails due to the incorrect dataset implementation. The U-Net model is incorrectly defined with only one class instead of eight. The training and validation loops contain logical errors, such as converting masks to float, which is incompatible with CrossEntropyLoss. Loss and optimizer definitions are present but not used correctly. The model training loop does not run due to the previous issues. Loss plotting and prediction visualization also fail due to the incorrect implementation of the dataset and model.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6</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8</v>
      </c>
      <c r="X464" t="n">
        <v>0</v>
      </c>
      <c r="Y464" t="inlineStr">
        <is>
          <t>The student completed most tasks correctly, including defining transforms, creating DataLoaders, displaying sample images, loading and adapting the EfficientNetV2-Small model, and implementing training and validation loops with label fixing.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4" t="n">
        <v>6</v>
      </c>
      <c r="AA464" t="n">
        <v>0</v>
      </c>
      <c r="AB464" t="inlineStr">
        <is>
          <t>The student correctly used ImageFolder and created train/test datasets and DataLoaders, earning full points for those tasks. However, the transformations did not include RandomRotation with 15 degrees and resizing to 32x32, resulting in partial credit. Sample images were not displayed. The CNN model had 5 convolutional layers with batch normalization, earning full points. Training and validation loops were implemented correctly. The model was set up properly, trained, but plotting of losses and accuracies was missing.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4" t="n">
        <v>8</v>
      </c>
      <c r="AD464" t="inlineStr">
        <is>
          <t>The student successfully built a custom dataset class, created DataLoaders, and displayed sample images and masks. They also defined a pretrained U-Net with the correct encoder and implemented training and validation loops. However, the training process did not run due to missing code for defining the loss and optimizer, and the plotting of loss curves was incomplete. Visualization of predictions was attempted but not fully executed.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64" t="n">
        <v>0</v>
      </c>
      <c r="AF464" t="n">
        <v>5</v>
      </c>
      <c r="AG464" t="inlineStr">
        <is>
          <t>The student's implementation of the `ColorizationDataset` class is correct and runs without issues. It includes the `__init__`, `__len__`, `rgb_to_grayscale`, and `__getitem__` methods as specified in the rubric, and the visualization step also works correctly.
Breakdown:
- Correctly implemented `ColorizationDataset` class:&lt;br&gt;• `__init__`: Store dataset&lt;br&gt;• `__len__`: Return length&lt;br&gt;• `rgb_to_grayscale`: Correct formula and dimensions&lt;br&gt;• `__getitem__`: Return (grayscale, color) tuple&lt;br&gt;• Correct visualization: 5.0/?</t>
        </is>
      </c>
      <c r="AH464" t="n">
        <v>22</v>
      </c>
      <c r="AI464" t="n">
        <v>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6</v>
      </c>
      <c r="X465" t="n">
        <v>0</v>
      </c>
      <c r="Y465" t="inlineStr">
        <is>
          <t>The student completed most tasks correctly, including defining the transforms, creating DataLoaders, displaying sample images, loading and adapting the pretrained model, and implementing the training and validation loops with label fixing. However,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65" t="n">
        <v>5</v>
      </c>
      <c r="AA465" t="n">
        <v>0</v>
      </c>
      <c r="AB465"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setup was accurate. Plotting of losses and accuracies was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0</v>
      </c>
      <c r="AD465" t="inlineStr">
        <is>
          <t>The student's submission contains numerous issues across all tasks. The dataset class is incorrectly implemented, using incorrect paths and missing sorting of image and mask paths. DataLoaders are not properly defined, and there is no code for displaying sample images and masks. The U-Net model is incorrectly defined with an incorrect number of output classes. The training and validation loops contain logical errors, such as converting masks to float, which is incompatible with CrossEntropyLoss. The loss function and optimizer are incorrectly defined, and there is no code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11</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5</v>
      </c>
      <c r="X466" t="n">
        <v>0</v>
      </c>
      <c r="Y466" t="inlineStr">
        <is>
          <t>The student completed the transforms correctly, created DataLoaders, and fixed the labels. However, they did not display sample images, froze only the entire model instead of just the backbone, and failed to plot the training and validation losses and accuracies. The training and validation loops were implemented correctly, but the model training and plotting sections were incomplete.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66" t="n">
        <v>7</v>
      </c>
      <c r="AA466" t="n">
        <v>0</v>
      </c>
      <c r="AB466" t="inlineStr">
        <is>
          <t>The student successfully used ImageFolder for loading datasets and applied the required transformations, including RandomRotation and resizing to 32x32. Sample images were displayed correctly. The CNN model was defined with five convolutional layers and batch normalization. Training and validation loops were implemented correctly. The model was trained,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0</v>
      </c>
      <c r="AD466" t="inlineStr">
        <is>
          <t>The submission contains numerous issues across all tasks. The dataset class is incorrectly implemented, missing necessary imports and proper handling of transformations. DataLoaders are created but not used consistently. Sample images and masks are not displayed correctly due to missing imports and incorrect code. The U-Net model is defined with the correct encoder but the device assignment is incorrect. Training and validation loops are present but not executed due to missing imports and incorrect setup. Loss and optimizer are defined but not used in the training process. The model is not trained, and no loss values are printed or plotted. Predictions are not visualized due to incorrect code and missing imports.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6" t="n">
        <v>0</v>
      </c>
      <c r="AF466" t="n">
        <v>0</v>
      </c>
      <c r="AG466" t="inlineStr">
        <is>
          <t>No submission found.</t>
        </is>
      </c>
      <c r="AH466" t="n">
        <v>12</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is incomplete and contains multiple errors. The transforms are not fully implemented, and the DataLoader creation is missing. Sample image display is not attempted. The model loading and adaptation are incorrect, with the wrong model being used and improper handling of the classifier head. The training and validation loops are present but contain errors, such as using the wrong model variable name. Label fixing is not done, leading to a penalty. Device setup, model training, and plotting are not correctly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7" t="n">
        <v>4</v>
      </c>
      <c r="AA467" t="n">
        <v>0</v>
      </c>
      <c r="AB467" t="inlineStr">
        <is>
          <t>The student partially completed several tasks but failed to fully implement the CNN model, training, and plotting functions. The dataset loading and transformation tasks were mostly correct, and the training and validation loops were implemented but not executed. The CNN model had incorrect batch normalization layer sizes and output layer dimensions, preventing successful training. No residual connection was defined or implemented.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7" t="n">
        <v>0</v>
      </c>
      <c r="AD467" t="inlineStr">
        <is>
          <t>The submission contains incomplete and incorrect code for most tasks. The dataset class is defined but not used correctly, and the DataLoader creation is missing. The U-Net model is incorrectly defined with a single class instead of eight. The training and validation loops are implemented incorrectly, using BCEWithLogitsLoss instead of CrossEntropyLoss, and the model is not trained or validated properly. No loss curve is plotted, and the prediction visualization is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4</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student did not write any code for the required tasks, including data loading, model setup, training, validation, and test time augmentation. Each task was either left incomplete or contained only placeholders.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8" t="n">
        <v>4</v>
      </c>
      <c r="AA468" t="n">
        <v>0</v>
      </c>
      <c r="AB46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0</v>
      </c>
      <c r="AD468" t="inlineStr">
        <is>
          <t>The submission is incomplete and contains multiple issues. The dataset class is not fully implemented, and the DataLoader creation is missing essential parameters. The display function is not complete, and the U-Net model is incorrectly defined with only one class instead of eight. The training and validation loops have syntax errors, and the loss plotting is missing. No code was provided for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8" t="n">
        <v>0</v>
      </c>
      <c r="AF468" t="n">
        <v>0</v>
      </c>
      <c r="AG468" t="inlineStr">
        <is>
          <t>No submission found.</t>
        </is>
      </c>
      <c r="AH468" t="n">
        <v>4</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submission contains multiple issues including incorrect resize dimensions, incorrect model usage, missing code for several tasks, and incorrect implementation of training and validation loops. No code was provided for displaying sample images, creating DataLoaders,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9" t="n">
        <v>4</v>
      </c>
      <c r="AA469" t="n">
        <v>0</v>
      </c>
      <c r="AB469" t="inlineStr">
        <is>
          <t>The student correctly used ImageFolder for loading datasets and applied the required transformations. However, the student did not display sample images with labels. The CNN model has 5 convolutional layers but lacks batch normalization. Both training and validation loops are implemented correctly, but the model setup and training process do not produce plots of losses and accuracies.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9" t="n">
        <v>0</v>
      </c>
      <c r="AD469" t="inlineStr">
        <is>
          <t>The student's submission is incomplete and contains multiple errors. The dataset class is incorrectly implemented, missing essential attributes like metadata. DataLoaders are not created, and there is no code to display sample images and masks. The model definition is missing, and the training and validation loops contain incorrect logic, such as converting masks to float instead of long. The loss function is incorrectly set to BCEWithLogitsLoss, which is unsuitable for multi-class segmentation. No plotting or visualization code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469" t="n">
        <v>4</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5</v>
      </c>
      <c r="X470" t="n">
        <v>0</v>
      </c>
      <c r="Y470" t="inlineStr">
        <is>
          <t>The student completed the transforms correctly, created DataLoaders, and displayed sample images. They loaded the EfficientNetV2-Small model and replaced the classifier head for 26 classes. However, they did not freeze the backbone, did not train the model, and did not implement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70" t="n">
        <v>2</v>
      </c>
      <c r="AA470" t="n">
        <v>0</v>
      </c>
      <c r="AB470" t="inlineStr">
        <is>
          <t>The student implemented a custom dataset class and applied the correct transformations, but failed to display sample images, add batch normalization, and complete the training and validation loops. No code was provided for setting up the device, training the model, plotting results, or implementing the bonus task.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0</v>
      </c>
      <c r="AD470" t="inlineStr">
        <is>
          <t>The student's submission contains multiple issues across all tasks. The dataset class is incorrectly implemented, using the wrong file extensions and failing to apply transformations correctly. DataLoaders are incorrectly set up, using different transformations for images and masks. No sample images or masks are displayed. The U-Net model is defined with an incorrect number of classes and encoder. The training and validation loops contain logical errors, such as converting masks to float and using BCEWithLogitsLoss for multi-class segmentation. Losses are not printed correctly, and no loss curve is plotted. Predictions are visualized incorrectly, using a binary threshold instead of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0" t="n">
        <v>0</v>
      </c>
      <c r="AF470" t="n">
        <v>0</v>
      </c>
      <c r="AG470" t="inlineStr">
        <is>
          <t>The student did not complete the implementation of the `rgb_to_grayscale` method, leaving it incomplete and thus the entire class does not function correctly. The visualization and DataLoader tests also fail due to the incomplete implementation.
Breakdown:
- Correctly implemented `ColorizationDataset` class:
• `__init__`: Store dataset
• `__len__`: Return length
• `rgb_to_grayscale`: Correct formula and dimensions
• `__getitem__`: Return (grayscale, color) tuple
• Correct visualization: 0.0/?</t>
        </is>
      </c>
      <c r="AH470" t="n">
        <v>7</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4</v>
      </c>
      <c r="X471" t="n">
        <v>0</v>
      </c>
      <c r="Y471" t="inlineStr">
        <is>
          <t>The student completed the transforms correctly, created DataLoaders, and displayed sample images properly. However, they did not freeze the backbone correctly and failed to replace the classifier head. The training and validation loops were mostly correct, with proper label fixing. The model setup and training process were incomplete, and no plots were generated. The bonus task for Test Time Augmentation was not implemented correctly.
Breakdown:
- Complete transforms (Resize, ToTensor, Normalize): 1.5/?
- Create DataLoaders: 0.5/?
- Display sample images: 2.0/?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471" t="n">
        <v>7</v>
      </c>
      <c r="AA471" t="n">
        <v>0</v>
      </c>
      <c r="AB471" t="inlineStr">
        <is>
          <t>The student implemented a custom dataset class and used the correct transformations, including RandomRotation and resizing to 32x32. They also displayed sample images with labels. The CNN model has 5 convolutional layers with batch normalization. Both training and validation loops were correctly defined and executed. However, the student did not implement the residual connection as required in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0</v>
      </c>
      <c r="AD471" t="inlineStr">
        <is>
          <t>The submission is incomplete and contains multiple issues. The dataset class is partially implemented but lacks proper initialization with image and mask directories. DataLoaders are created but the dataset class used is not properly defined. Displaying sample images and masks results in errors due to incorrect dataset indexing. The U-Net model is defined with the correct encoder but the training and validation loops contain logical errors, such as converting masks to float instead of long. The loss function is incorrectly set to BCEWithLogitsLoss, which is not suitable for multi-class segmentation. The visualization of predictions also fails due to incorrect handling of the predicted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1" t="n">
        <v>0</v>
      </c>
      <c r="AF471" t="n">
        <v>0</v>
      </c>
      <c r="AG471" t="inlineStr">
        <is>
          <t>No submission found.</t>
        </is>
      </c>
      <c r="AH471" t="n">
        <v>11</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8</v>
      </c>
      <c r="X472" t="n">
        <v>0</v>
      </c>
      <c r="Y472" t="inlineStr">
        <is>
          <t>The student completed most tasks correctly, including defining transforms, creating DataLoaders, displaying sample images, loading and adapting the pretrained model, and implementing training and validation loops with label fixing.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2" t="n">
        <v>8</v>
      </c>
      <c r="AA472" t="n">
        <v>1</v>
      </c>
      <c r="AB472" t="inlineStr">
        <is>
          <t>The student successfully implemented the dataset loading, transformations, and display of sample images. The CNN model has 5 convolutional layers with batch normalization. Both training and validation loops are correctly defined and executed. The residual connection is properly defined and the model is retrained with it. However, the initial CNN model does not follow the exact architecture specified in the rubric, using fewer layers and different channel sizes.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0</v>
      </c>
      <c r="AD472" t="inlineStr">
        <is>
          <t>The student did not provide complete and functional code for any of the tasks. While some parts were attempted, such as defining image and mask paths and setting up transformations, the dataset class, data loaders, training and validation loops, and visualization were either incomplete or contained significant errors preventing the code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2" t="n">
        <v>0</v>
      </c>
      <c r="AF472" t="n">
        <v>0</v>
      </c>
      <c r="AG472" t="inlineStr">
        <is>
          <t>The `ColorizationDataset` class is partially implemented but contains errors in the `rgb_to_grayscale` method. The grayscale image is not correctly reshaped to include the channel dimension, resulting in incorrect output shapes and visualization issues.
Breakdown:
- Correctly implemented `ColorizationDataset` class:
• `__init__`: Store dataset
• `__len__`: Return length
• `rgb_to_grayscale`: Correct formula and dimensions
• `__getitem__`: Return (grayscale, color) tuple
• Correct visualization: 0.0/?</t>
        </is>
      </c>
      <c r="AH472" t="n">
        <v>16</v>
      </c>
      <c r="AI472" t="n">
        <v>1</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6</v>
      </c>
      <c r="X473" t="n">
        <v>0</v>
      </c>
      <c r="Y473"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implemented correctly, and labels were fixed properly. The model setup, training, and plotting of losses and accuracies were also done correctly. The bonus task for Test Time Augmentation was not implemented.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73" t="n">
        <v>8</v>
      </c>
      <c r="AA473" t="n">
        <v>0</v>
      </c>
      <c r="AB473" t="inlineStr">
        <is>
          <t>The student successfully implemented the dataset loading, transformations, and display of sample images. The CNN model includes five convolutional layers with batch normalization. Training and validation loops are correctly defined and executed. However, the residual connection implementation is incorrect, and the bonus tasks were not completed as specified.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473" t="n">
        <v>5</v>
      </c>
      <c r="AD473" t="inlineStr">
        <is>
          <t>The student implemented a custom dataset class and displayed sample images and masks correctly. They also defined a pretrained U-Net with the correct encoder. However, the training and validation loops did not run correctly due to issues with the loss calculation and mask handling. The loss and optimizer were defined, but the model training did not execute properly, and no loss values were printed or plotted. The visualization of predictions was attempted but may not have run due to previous issues.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473" t="n">
        <v>0</v>
      </c>
      <c r="AF473" t="n">
        <v>5</v>
      </c>
      <c r="AG473" t="inlineStr">
        <is>
          <t>The student's implementation of the `ColorizationDataset` class is correct and runs without issues. It includes the `__init__`, `__len__`, `rgb_to_grayscale`, and `__getitem__` methods as specified in the rubric,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473" t="n">
        <v>19</v>
      </c>
      <c r="AI473" t="n">
        <v>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0</v>
      </c>
      <c r="X474" t="n">
        <v>0</v>
      </c>
      <c r="Y474" t="inlineStr">
        <is>
          <t>The student's submission contains several mistakes in the implementation, particularly in the validation loop where the outputs are squeezed, leading to incorrect calculations. Additionally, there are issues with freezing the model parameters and displaying the images with incorrect labels.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4" t="n">
        <v>3</v>
      </c>
      <c r="AA474" t="n">
        <v>0</v>
      </c>
      <c r="AB474" t="inlineStr">
        <is>
          <t>The student correctly used ImageFolder for loading datasets and applied the required transformations. They also displayed sample images with labels. However, the CNN model did not meet the requirement of having 5 convolutional layers and batch normalization. The training and validation loops were implemented correctly, but the model setup and training process did not produce valid results due to the incorrect model architecture.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4" t="n">
        <v>0</v>
      </c>
      <c r="AD474" t="inlineStr">
        <is>
          <t>The student's submission contains numerous issues, including incorrect imports, undefined classes, and syntax errors. The dataset class is incorrectly named and not used properly. The DataLoader creation and image/mask transformations are partially implemented but contain errors. The U-Net model is defined with the correct encoder but the dataset class is not instantiated correctly. Training and validation loops are present but not fully functional due to incorrect dataset usage. Loss and optimizer are defined but the model training does not execute correctly. Visualization of predictions is attempted but fails due to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4" t="n">
        <v>0</v>
      </c>
      <c r="AF474" t="n">
        <v>0</v>
      </c>
      <c r="AG474" t="inlineStr">
        <is>
          <t>The `ColorizationDataset` class implementation contains syntax errors and logical mistakes. The `__getitem__` method does not return the grayscale and color image tuple correctly, and the visualization code does not run due to these issues. Therefore, the entire task is not completed correctly.
Breakdown:
- Correctly implemented `ColorizationDataset` class:
• `__init__`: Store dataset
• `__len__`: Return length
• `rgb_to_grayscale`: Correct formula and dimensions
• `__getitem__`: Return (grayscale, color) tuple
• Correct visualization: 0.0/?</t>
        </is>
      </c>
      <c r="AH474" t="n">
        <v>3</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student submission is incomplete and contains numerous issues such as commented TODOs, incorrect label adjustments, and missing code for several tasks. No code was written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75" t="n">
        <v>5</v>
      </c>
      <c r="AA475" t="n">
        <v>0</v>
      </c>
      <c r="AB475"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5</v>
      </c>
      <c r="AD475" t="inlineStr">
        <is>
          <t>The student attempted most tasks but had issues with the model training, validation, and visualization steps. The dataset class, DataLoaders, and sample display were correctly implemented. However, the U-Net model used 'efficientnet-b1' instead of 'efficientnet-b0'. The training and validation loops were partially correct but did not produce the expected results, and the loss plotting and prediction visualization were not fully functional.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475" t="n">
        <v>0</v>
      </c>
      <c r="AF475" t="n">
        <v>0</v>
      </c>
      <c r="AG475" t="inlineStr">
        <is>
          <t>The `ColorizationDataset` class implementation has several errors. The `rgb_to_grayscale` method does not return the grayscale image, and the `__getitem__` method returns the color image first instead of the grayscale image, causing the visualization and DataLoader tests to fail.
Breakdown:
- Correctly implemented `ColorizationDataset` class:
• `__init__`: Store dataset
• `__len__`: Return length
• `rgb_to_grayscale`: Correct formula and dimensions
• `__getitem__`: Return (grayscale, color) tuple
• Correct visualization: 0.0/?</t>
        </is>
      </c>
      <c r="AH475" t="n">
        <v>10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contains multiple issues across all tasks. The resize transformation is incorrectly specified without a tuple for dimensions. The DataLoader creation is partially correct but uses an incorrect dataset split name. Sample image display is attempted but uses hardcoded indices and does not follow the reference solution. The model loading task is incorrect as it uses a different model variant (EfficientNetV2-M instead of EfficientNetV2-Small). The backbone freezing and classifier replacement are not implemented. The training and validation loops contain several errors, including incorrect loss function usage and label handling. No plots are generated due to these issues. The bonus task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4</v>
      </c>
      <c r="AA476" t="n">
        <v>0</v>
      </c>
      <c r="AB476" t="inlineStr">
        <is>
          <t>The student implemented a custom dataset class and created train/test datasets and DataLoaders correctly. However, the transformations were incorrect as they did not include RandomRotation and resized images to 32x32 instead of 128x128. The sample image display used incorrect class labels from CIFAR-10. The CNN model had only 5 convolutional layers but lacked batch normalization. The training and validation loops were implemented correctly, and the setup for device, model, loss, and optimizer was also correct. However, the model training and plotting of losses and accuracies were not performed.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6" t="n">
        <v>0</v>
      </c>
      <c r="AD476" t="inlineStr">
        <is>
          <t>The submission contains multiple issues across all tasks. The dataset class is incorrectly implemented using a DataFrame instead of a PyTorch Dataset class, and the DataLoader creation is flawed. The model defined is a custom U-Net rather than a pretrained U-Net with an efficientnet-b1 encoder. Training and validation loops are present but not tested due to the incorrect setup. Loss and optimizer are defined, but the model training fails due to the incorrect model and dataset setup. Visualization of predictions is attempted but relies on a correctly functioning model and dataset, which are not present.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6" t="n">
        <v>0</v>
      </c>
      <c r="AF476" t="n">
        <v>0</v>
      </c>
      <c r="AG476" t="inlineStr">
        <is>
          <t>No submission found.</t>
        </is>
      </c>
      <c r="AH476" t="n">
        <v>4</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 did not provide complete and correct code for any of the tasks. The code is missing essential components such as the correct transformations, proper setup of the model, and accurate training and validation loops. Additionally, the student used an incorrect loss function (MSE) and did not plot the required metrics.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77" t="n">
        <v>0</v>
      </c>
      <c r="AA477" t="n">
        <v>0</v>
      </c>
      <c r="AB477" t="inlineStr">
        <is>
          <t>The student used the wrong dataset (Skin cancer instead of Potato Disease) and made several errors in the transformations, model architecture, and training/validation loops. No code was provided for the training and validation functions, setting up the device, training the model, plotting losses and accuracies,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77" t="n">
        <v>5</v>
      </c>
      <c r="AD477" t="inlineStr">
        <is>
          <t>The student successfully built a custom dataset class, created DataLoaders, and displayed sample images and masks. However, the U-Net model was incorrectly defined with 'efficientnet-b0' instead of 'efficientnet-b1'. The training and validation loops were implemented correctly, but the model was not trained due to the incorrect encoder. Losses were printed and plotted, but predictions were not visualized correctly.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77" t="n">
        <v>0</v>
      </c>
      <c r="AF477" t="n">
        <v>0</v>
      </c>
      <c r="AG477" t="inlineStr">
        <is>
          <t>No submission found.</t>
        </is>
      </c>
      <c r="AH477" t="n">
        <v>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submission contains multiple issues across all tasks, including incorrect transformations, improper DataLoader setup, incorrect image display, and missing code for loading and adapting the model, training loops, validation loops, and plotting. No code was provided for several critical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78" t="n">
        <v>6</v>
      </c>
      <c r="AA478" t="n">
        <v>0</v>
      </c>
      <c r="AB478" t="inlineStr">
        <is>
          <t>The student correctly used ImageFolder for loading datasets and applied the required transformations. Sample images were displayed with labels. The CNN model had 5 convolutional layers and included batch normalization. Both training and validation loops were implemented correctly. The model was set up with the appropriate device, loss function, and optimizer, trained, and plotted. However, the CNN model did not follow the specified architecture regarding the number of output channels, and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0</v>
      </c>
      <c r="AD478" t="inlineStr">
        <is>
          <t>The student's submission contains multiple issues across all tasks. The dataset paths are incorrect, the mask file paths are mistakenly set to '.jpg' instead of '.png', and the dataset class has logical errors. The U-Net model is incorrectly defined with 7 classes instead of 8. The training and validation loops are partially implemented but contain syntax and logical errors. The loss and optimizer are defined but not used correctly. The visualization code also contains errors and does not run correctly. Due to these extensive issues,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8" t="n">
        <v>0</v>
      </c>
      <c r="AF478" t="n">
        <v>0</v>
      </c>
      <c r="AG478" t="inlineStr">
        <is>
          <t>No submission found.</t>
        </is>
      </c>
      <c r="AH478" t="n">
        <v>6</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student's submission contains multiple errors and missing code across all tasks. Transformations are incorrectly implemented, DataLoaders are improperly configured, and image display code has bugs. Essential tasks such as loading the pretrained model, freezing the backbone, and defining training/validation loops are completely absent.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79" t="n">
        <v>4</v>
      </c>
      <c r="AA479" t="n">
        <v>0</v>
      </c>
      <c r="AB479" t="inlineStr">
        <is>
          <t>The student correctly set up the dataset using ImageFolder and defined appropriate transformations including RandomRotation and resizing to 32x32. They also displayed sample images with labels. However, the CNN model was incorrectly defined with mismatched input/output channels in the convolutional layers and lacked batch normalization. The training and validation loops were implemented correctly, and the device setup, loss function, and optimizer were properly configured.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479" t="n">
        <v>0</v>
      </c>
      <c r="AD479" t="inlineStr">
        <is>
          <t>The submission contains multiple issues across all tasks. The dataset class is partially implemented but does not handle masks correctly. DataLoaders are created but the dataset class is flawed. Sample images and masks are displayed, but the dataset class issues affect this. The U-Net model is incorrectly defined with a single class instead of eight. Training and validation loops are implemented but use an incorrect loss function and model setup. Loss and optimizer are defined but not used correctly due to model and loss mismatches. The model is not trained properly, and no loss curve is plotted. Predictions are visualized but the model and dataset issues make these unreliable.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4</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5</v>
      </c>
      <c r="X480" t="n">
        <v>0</v>
      </c>
      <c r="Y480" t="inlineStr">
        <is>
          <t>The student completed the transforms correctly, created DataLoaders, and displayed sample images. The model loading and adaptation were also done correctly. However, the plotting functions for training and validation metrics were incorrect, and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0" t="n">
        <v>5</v>
      </c>
      <c r="AA480" t="n">
        <v>0</v>
      </c>
      <c r="AB480" t="inlineStr">
        <is>
          <t>The student implemented a custom dataset class with incorrect paths and did not separate train and test datasets. The CNN model has 5 convolutional layers but lacks proper batch normalization and has incorrect output classes and input size for fully connected layers. The training and validation loops are correctly implemented, but the model is trained with incorrect configurations. No residual connection is defined or used.
Breakdown:
- Task 1: Dataset class or ImageFolder: 0.5/?
- Task 2: Create train/test datasets and DataLoaders: 0.0/?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80" t="n">
        <v>5</v>
      </c>
      <c r="AD480" t="inlineStr">
        <is>
          <t>The student successfully implemented the custom dataset class, created DataLoaders, and displayed sample images and masks. However, the U-Net model definition used the wrong encoder (efficientnet-b0 instead of efficientnet-b1). The training and validation loops were partially correct but did not include the necessary steps to train the model properly. The loss and optimizer were incorrectly defined, and the model was not trained. The loss curve was plotted correctly, but the visualization of predictions was incorrect due to improper handling of the predicted masks.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480" t="n">
        <v>0</v>
      </c>
      <c r="AF480" t="n">
        <v>0</v>
      </c>
      <c r="AG480" t="inlineStr">
        <is>
          <t>No submission found.</t>
        </is>
      </c>
      <c r="AH480" t="n">
        <v>15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4</v>
      </c>
      <c r="X481" t="n">
        <v>0</v>
      </c>
      <c r="Y481" t="inlineStr">
        <is>
          <t>The student completed the transforms correctly, displayed sample images properly, loaded the pretrained model, replaced the classifier head, fixed the labels, set up the device, loss, and optimizer, and plotted the training and validation losses. However, the student did not create the DataLoaders correctly, had issues with freezing the backbone, did not implement the training and validation loops correctly, and did not attempt the bonus task.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481" t="n">
        <v>6</v>
      </c>
      <c r="AA481" t="n">
        <v>0</v>
      </c>
      <c r="AB481" t="inlineStr">
        <is>
          <t>The student correctly used ImageFolder for loading datasets and applied the required transformations. Sample images were displayed with labels. The CNN model has 5 convolutional layers with batch normalization, though the number of channels differs from the reference. Training and validation loops were implemented correctly, and the model was trained and plotted. However, the residual connection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0</v>
      </c>
      <c r="AD481" t="inlineStr">
        <is>
          <t>The submission contains numerous issues across all tasks. The dataset class is incorrectly implemented, failing to properly load images and masks. DataLoaders are created but not used correctly, leading to errors. Sample images and masks are not displayed due to incorrect implementation. The U-Net model is defined with incorrect parameters (classes set to 1 instead of 8). Training and validation loops contain logical errors, such as converting masks to float, which is incompatible with CrossEntropyLoss. Loss and optimizer are defined but not used correctly in the training process. The model is not trained, and no loss curve is plotted. Predictions are visualized incorrectly, with binary thresholding applied to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student's implementation contains multiple errors and does not run correctly. The `rgb_to_grayscale` method incorrectly iterates over the entire dataset instead of processing a single image. The `__getitem__` method also incorrectly references undefined attributes. The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481" t="n">
        <v>10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3</v>
      </c>
      <c r="X482" t="n">
        <v>0</v>
      </c>
      <c r="Y482" t="inlineStr">
        <is>
          <t>The student completed the data transformations, created DataLoaders, and displayed sample images correctly. However, the backbone was not properly frozen, and the classifier head replacement was partially correct. The training and validation loops were incorrect, and labels were not fixed. No code was provided for setting up the device, training the model, or plotting the results.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82" t="n">
        <v>5</v>
      </c>
      <c r="AA482" t="n">
        <v>0</v>
      </c>
      <c r="AB48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device setup, loss function, and optimizer were configured properly.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482" t="n">
        <v>0</v>
      </c>
      <c r="AD482" t="inlineStr">
        <is>
          <t>The submission contains multiple issues across all tasks. The dataset class is incomplete and does not handle transformations correctly. DataLoaders are incorrectly implemented using `train_test_split` instead of `random_split`. Displaying images and masks is attempted but uses the wrong dataset instance. The U-Net model is incorrectly defined with `efficientnet-b1` and only one class. Training and validation loops are flawed, using BCEWithLogitsLoss for multi-class segmentation. Losses are not printed or plotted. Prediction visualization is incorrect, treating the problem as binary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8</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submission contains several issues. The data loading and transformation steps are mostly correct, but the image display section incorrectly labels the images as 'Cat' or 'Dog' instead of the actual EMNIST letters. The model loading and adaptation section uses the wrong model name and does not freeze the backbone. The training and validation loops contain logical errors, such as squeezing the model outputs and incorrectly handling predictions. The bonus task is entirely incorrect, with improper handling of image flips and averaging predictions.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83" t="n">
        <v>3</v>
      </c>
      <c r="AA483" t="n">
        <v>0</v>
      </c>
      <c r="AB483" t="inlineStr">
        <is>
          <t>The student correctly implemented a custom dataset class and used ImageFolder, created train/test datasets and DataLoaders, and displayed sample images with labels. However, the transformations were incorrect as they did not include RandomRotation and resizing to 32x32. The CNN model had only two convolutional layers instead of five, but batch normalization was correctly added. The training and validation loops were implemented correctly, and the model setup was also correct. The training process and plotting of losses and accuracies were not completed. No residual connection was defined or implemented.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3" t="n">
        <v>0</v>
      </c>
      <c r="AD483" t="inlineStr">
        <is>
          <t>The student's submission contains multiple issues across all tasks. The dataset class is partially implemented but incorrectly configured for multi-class segmentation. DataLoaders are created but with incorrect transformations. Sample images and masks are not displayed correctly. The U-Net model is defined with an incorrect number of output classes. Training and validation loops are implemented incorrectly, using BCEWithLogitsLoss instead of CrossEntropyLoss. Losses are not printed or plotted. Predictions are visualized incorrectly, treating the problem as binary segmentation rather than multi-class.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3</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0</v>
      </c>
      <c r="X484" t="n">
        <v>0</v>
      </c>
      <c r="Y484" t="inlineStr">
        <is>
          <t>The submission contains several issues including incorrect model loading, missing code for creating DataLoaders and displaying sample images, and no code for setting up the training and validation loops. Due to these significant omissions and errors, the score is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84" t="n">
        <v>5</v>
      </c>
      <c r="AA484" t="n">
        <v>0</v>
      </c>
      <c r="AB484" t="inlineStr">
        <is>
          <t>The student correctly used ImageFolder for loading datasets and applied the required transformations. However, they did not display sample images with labels. The CNN model has 5 convolutional layers with batch normalization, and the training and validation loops are implemented correctly. The model setup, training, and plotting of losses and accuracies were also done correctly, but the plotting did not include accuracy. The residual connection task was not completed.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4" t="n">
        <v>0</v>
      </c>
      <c r="AD484" t="inlineStr">
        <is>
          <t>The student did not provide complete and correct code for any of the tasks. The dataset class has issues with mask transformation and loading, DataLoaders are incorrectly defined, and no code is provided for displaying images and masks. The model definition uses the wrong encoder, and the training and validation loops contain logical errors. Loss and optimizer are defined but not used correctly, and no plotting or visualization code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4" t="n">
        <v>0</v>
      </c>
      <c r="AF484" t="n">
        <v>0</v>
      </c>
      <c r="AG484" t="inlineStr">
        <is>
          <t>The student's implementation contains a syntax error in the `__getitem__` method, which prevents the code from running correctly. Despite this, the code attempts to implement all required tasks, including storing the dataset, returning its length, converting RGB to grayscale, and visualizing the images. However, due to the syntax error, the code does not run end-to-end,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484" t="n">
        <v>5</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4</v>
      </c>
      <c r="X485" t="n">
        <v>0</v>
      </c>
      <c r="Y485" t="inlineStr">
        <is>
          <t>The student completed the resize, tensor conversion, and normalization transforms partially, creating DataLoaders correctly, and fixing the labels for 0-indexing. However, the image display code was incorrect, the classifier head replacement was missing, and the training and plotting functions did not run correctly. The bonus task was not completed.
Breakdown:
- Complete transforms (Resize, ToTensor, Normalize): 0.5/?
- Create DataLoaders: 0.5/?
- Display sample images: 0.0/?
- Load pretrained EfficientNetV2-Small: 0.5/?
- Freeze the backbone (feature extractor): 0.5/?
- Replace classifier head for 26 classes: 0.0/?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85" t="n">
        <v>0</v>
      </c>
      <c r="AA485" t="n">
        <v>0</v>
      </c>
      <c r="AB485" t="inlineStr">
        <is>
          <t>The student partially completed the initial data loading and transformation tasks but failed to implement a correct CNN model with 5 convolutional layers and batch normalization. The training and validation loops were not correctly implemented, and the model setup, training, and plotting of results were also missing or incorrect.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85" t="n">
        <v>5</v>
      </c>
      <c r="AD485" t="inlineStr">
        <is>
          <t>The student partially completed Task 1 by creating a dataset class and DataLoaders, and displayed sample images and masks. However, the dataset class had issues with mask transformation and did not follow the reference solution. Task 2 was not fully completed as the U-Net model was defined with 'efficientnet-b0' instead of 'efficientnet-b1'. Tasks 3 and 4 were partially completed with correct training and validation loops, loss definition, and printing of losses, but the model training step was missing. Task 5 was not completed as the visualization code did not run correctly.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85" t="n">
        <v>0</v>
      </c>
      <c r="AF485" t="n">
        <v>0</v>
      </c>
      <c r="AG485" t="inlineStr">
        <is>
          <t>The implementation contains a mistake in the `__getitem__` method where `grayscale_image.unsqueeze(0)` is incorrectly used, resulting in an incorrect shape for the grayscale image. The correct approach is to unsqueeze before returning the grayscale image in the `rgb_to_grayscale` method.
Breakdown:
- Correctly implemented `ColorizationDataset` class:
• `__init__`: Store dataset
• `__len__`: Return length
• `rgb_to_grayscale`: Correct formula and dimensions
• `__getitem__`: Return (grayscale, color) tuple
• Correct visualization: 0.0/?</t>
        </is>
      </c>
      <c r="AH485" t="n">
        <v>9</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6</v>
      </c>
      <c r="X486" t="n">
        <v>0</v>
      </c>
      <c r="Y486" t="inlineStr">
        <is>
          <t>The student completed most tasks correctly, including defining the necessary transforms, creating DataLoaders, displaying sample images, loading and adapting the EfficientNetV2-Small model, and implementing the training and validation loops with correct label fixing. However, the student did not plot the training and validation losses or accuracies, and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86" t="n">
        <v>5</v>
      </c>
      <c r="AA486" t="n">
        <v>0</v>
      </c>
      <c r="AB486" t="inlineStr">
        <is>
          <t>The student completed most tasks correctly, including setting up the dataset, defining the CNN model with batch normalization, implementing training and validation loops, and setting up the training environment. However, they did not display sample images with labels, plot the training and validation losses and accuracies, or implement the residual connection bonus task.
Breakdown:
- Dataset class or ImageFolder: 0.5/?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0.0/?
- Retrain + Plot losses and accuracy: 0.0/?</t>
        </is>
      </c>
      <c r="AC486" t="n">
        <v>0</v>
      </c>
      <c r="AD486" t="inlineStr">
        <is>
          <t>The student's submission contains numerous errors and incomplete code across all tasks. The dataset class is incorrectly implemented, failing to properly load images and masks. DataLoaders are incorrectly defined, using the same directory for both training and testing datasets. The U-Net model is incorrectly configured for multi-class segmentation. Training and validation loops contain logical errors, and the loss function is inappropriate for multi-class segmentation. No loss curve is plotted, and the visualization of predictions is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11</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submission contains several errors and omissions. The transforms are mostly correct but have syntax issues. The wrong model (EfficientNetV2-M) is used instead of EfficientNetV2-Small. The backbone freezing and classifier replacement are incorrect. The training and validation loops have multiple issues, including improper handling of model outputs and labels. No plotting code is provided, and no TTA code is included.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87" t="n">
        <v>0</v>
      </c>
      <c r="AA487" t="n">
        <v>0</v>
      </c>
      <c r="AB487" t="inlineStr">
        <is>
          <t>The submission contains numerous issues including incorrect dataset path handling, incorrect number of convolutional layers, incorrect fully connected layer input size, and no code for training and validation loop functions. The bonus task is also not addressed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87" t="n">
        <v>0</v>
      </c>
      <c r="AD487" t="inlineStr">
        <is>
          <t>The student's submission contains numerous issues, including incorrect file handling, improper dataset splitting, and incomplete implementation of the training and validation loops. The dataset class and data loaders are not correctly set up, and the model definition uses an incorrect number of classes. Additionally, the training and validation loops are incomplete, and the visualization code is not functional. Due to these significant issues, no part of the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4</v>
      </c>
      <c r="X488" t="n">
        <v>0</v>
      </c>
      <c r="Y488" t="inlineStr">
        <is>
          <t>The student completed the transforms correctly, created DataLoaders, and displayed sample images. However, they did not freeze the backbone correctly, failed to adjust labels for 0-indexing, and did not implement the training and validation loops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8" t="n">
        <v>5</v>
      </c>
      <c r="AA488" t="n">
        <v>0</v>
      </c>
      <c r="AB488" t="inlineStr">
        <is>
          <t>The student correctly used ImageFolder for loading datasets and applied the required transformations. However, the CNN model had incorrect layer definitions and batch normalization was not properly implemented. The training and validation loops were mostly correct, and the model setup and training process were also 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8" t="n">
        <v>0</v>
      </c>
      <c r="AD488" t="inlineStr">
        <is>
          <t>The student's submission contains incomplete and incorrect code for most tasks. The dataset class has issues with transformations and mask handling. DataLoaders are incorrectly defined, and the display function is not implemented. The U-Net model is defined correctly but not used properly in the training and validation loops. Loss calculation and optimization steps are flawed, and the visualization code is incorrect and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8" t="n">
        <v>0</v>
      </c>
      <c r="AF488" t="n">
        <v>0</v>
      </c>
      <c r="AG488" t="inlineStr">
        <is>
          <t>No submission found.</t>
        </is>
      </c>
      <c r="AH488" t="n">
        <v>9</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0</v>
      </c>
      <c r="X489" t="n">
        <v>0</v>
      </c>
      <c r="Y489" t="inlineStr">
        <is>
          <t>The submission contains partially completed tasks with several issues. The transforms are mostly complete, and DataLoaders are set up correctly. However, displaying sample images fails due to incorrect indexing. The model loading and adaptation tasks are incomplete, with the backbone not being frozen and the classifier not properly replaced. Both training and validation loops contain errors, particularly in handling the model's output shape and label adjustments. The plotting functions are not executed due to earlier errors. No attempt was made for the bonus task.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89" t="n">
        <v>0</v>
      </c>
      <c r="AA489" t="n">
        <v>0</v>
      </c>
      <c r="AB489" t="inlineStr">
        <is>
          <t>The student's submission is incomplete and contains several errors. The dataset class is incorrectly implemented, leading to issues in creating DataLoaders and displaying sample images. No CNN model class is defined, which prevents the implementation of training and validation loops, setting up the model, and plotting losses and accuracy. The bonus task is also not attempted due to the lack of a valid CNN model.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89" t="n">
        <v>0</v>
      </c>
      <c r="AD489" t="inlineStr">
        <is>
          <t>The submission contains numerous issues including incorrect paths, missing code for creating test datasets, and incomplete implementation of required tasks. The dataset class has bugs, and the DataLoader creation is incorrect. The model definition and training loops are not properly implemented, and there are no visualizations of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9" t="n">
        <v>0</v>
      </c>
      <c r="AF489" t="n">
        <v>0</v>
      </c>
      <c r="AG489" t="inlineStr">
        <is>
          <t>No submission found.</t>
        </is>
      </c>
      <c r="AH489" t="n">
        <v>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3</v>
      </c>
      <c r="X490" t="n">
        <v>0</v>
      </c>
      <c r="Y490" t="inlineStr">
        <is>
          <t>The student completed the data loading, transformation, and display tasks correctly. However, the training and validation loops were incorrect, and the labels were not adjusted properly. The model setup and training process were also not implemented correctly, and no plots were generated. The bonus task for test time augmentation was not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90" t="n">
        <v>0</v>
      </c>
      <c r="AA490" t="n">
        <v>0</v>
      </c>
      <c r="AB490" t="inlineStr">
        <is>
          <t>The student attempted all tasks but made several critical errors, including incorrect image transformations, model design for grayscale images, and flawed implementation of the residual connection. These issues prevent the code from running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90" t="n">
        <v>4</v>
      </c>
      <c r="AD490" t="inlineStr">
        <is>
          <t>The student implemented the dataset class and U-Net model correctly but made errors in dataset paths and visualization. The training and validation loops are implemented but not executed due to these issues.
Breakdown:
- Build custom dataset class for images and masks: 1.0/?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90" t="n">
        <v>0</v>
      </c>
      <c r="AF490" t="n">
        <v>0</v>
      </c>
      <c r="AG490" t="inlineStr">
        <is>
          <t>No submission found.</t>
        </is>
      </c>
      <c r="AH490" t="n">
        <v>7</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submission partially completes the transform definitions but fails to create DataLoaders and display sample images correctly. The model loading and adaptation tasks are not completed, and the training and validation loops contain significant errors. Labels are not fixed to be 0-indexed, resulting in a penalty. No code is provided for setting up the device, training the model, or plotting the results. The bonus task is also not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91" t="n">
        <v>2</v>
      </c>
      <c r="AA491" t="n">
        <v>0</v>
      </c>
      <c r="AB491" t="inlineStr">
        <is>
          <t>The student correctly used ImageFolder for loading datasets and applied the required transformations. Sample images were displayed with labels. However, the CNN model had incorrect architecture with only two convolutional layers and missing batch normalization. Training and validation functions were not implemented correctly, and the model setup used an incorrect loss function and optimizer.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91" t="n">
        <v>0</v>
      </c>
      <c r="AD491" t="inlineStr">
        <is>
          <t>The submission contains numerous issues across all tasks. The dataset class is incorrectly implemented, using a CSV file that is not provided, and the DataLoader creation is flawed. The U-Net model definition is entirely incorrect, attempting to use 'efficientnet-b1' as a layer instead of an encoder. The training and validation loops are not properly set up, and the plotting of loss curves is not executed due to earlier errors. Visualization of predictions also fails due to these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1" t="n">
        <v>0</v>
      </c>
      <c r="AF491" t="n">
        <v>0</v>
      </c>
      <c r="AG491" t="inlineStr">
        <is>
          <t>No submission found.</t>
        </is>
      </c>
      <c r="AH491" t="n">
        <v>2</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5</v>
      </c>
      <c r="X492" t="n">
        <v>0</v>
      </c>
      <c r="Y492" t="inlineStr">
        <is>
          <t>The student completed the transforms correctly, created DataLoaders, and displayed sample images. However, they did not freeze the backbone of the EfficientNetV2-Small model. The training and validation loops were incorrect, and the model setup and training process had issues.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92" t="n">
        <v>6</v>
      </c>
      <c r="AA492" t="n">
        <v>0</v>
      </c>
      <c r="AB492" t="inlineStr">
        <is>
          <t>The student correctly used ImageFolder for loading datasets and applied the required transformations. They displayed sample images with labels. However, the CNN model did not have exactly 5 convolutional layers, instead having 6. Batch normalization was correctly added.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5</v>
      </c>
      <c r="AD492" t="inlineStr">
        <is>
          <t>The student successfully implemented a custom dataset class, created DataLoaders, and displayed sample images and masks. However, the training and validation loops, loss definition, model training, loss printing, loss plotting, and prediction visualization were either incomplete or contained errors, resulting in no functional end-to-end solution.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492" t="n">
        <v>0</v>
      </c>
      <c r="AF492" t="n">
        <v>0</v>
      </c>
      <c r="AG492" t="inlineStr">
        <is>
          <t>No submission found.</t>
        </is>
      </c>
      <c r="AH492" t="n">
        <v>16</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submission contains multiple errors and missing parts across all tasks. Key issues include incorrect normalization, improper model loading and configuration, flawed training and validation loops, and lack of plotting code.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93" t="n">
        <v>0.5</v>
      </c>
      <c r="AA493" t="n">
        <v>0</v>
      </c>
      <c r="AB493" t="inlineStr">
        <is>
          <t>The student attempted most tasks but made significant errors in dataset handling, model definition, and integration. Only partial credit was given for the training and validation loop functions due to lack of integration and testing.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
- Task 1: Set up device, model, loss, optimizer: 0/?
- Task 2: Train the model: 0/?
- Task 3: Plot losses and accuracy: 0/?
- Defined residual connection correctly: 0/?
- Retrain + Plot losses and accuracy: 0/?</t>
        </is>
      </c>
      <c r="AC493" t="n">
        <v>0</v>
      </c>
      <c r="AD493" t="inlineStr">
        <is>
          <t>The student's submission contains numerous errors and incomplete code across all tasks. The dataset class is incorrectly implemented, failing to properly load image and mask paths. DataLoaders are not correctly set up due to improper dataset initialization. No code is provided for displaying sample images and masks. The U-Net model is incorrectly defined with a single output class instead of eight. Training and validation loops contain logical errors, such as converting masks to float and using BCEWithLogitsLoss for multi-class segmentation. Losses are not printed, and no plot is generated. Prediction visualization is also incorrect, using a binary threshold instead of argmax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0.5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submission contains numerous errors and omissions across all tasks, including incorrect transformations, improper model modification, flawed training and validation loops, and missing plotting code.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 0/?
- ?: 0/?</t>
        </is>
      </c>
      <c r="Z494" t="n">
        <v>5</v>
      </c>
      <c r="AA494" t="n">
        <v>0</v>
      </c>
      <c r="AB494" t="inlineStr">
        <is>
          <t>The student correctly used ImageFolder for loading datasets and applied the required transformations including RandomRotation and resizing to 32x32. However, they did not display sample images with labels. The CNN model defined has only 5 convolutional layers but lacks Batch Normalization. The training and validation loop functions were implemented correctly, and the setup for device, model, loss, and optimizer was also correct. However, the model training and plotting of losses and accuracies were not completed.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494" t="n">
        <v>5</v>
      </c>
      <c r="AD494" t="inlineStr">
        <is>
          <t>The student partially completed Task 1 by building a custom dataset class and creating DataLoaders, and displayed sample images and masks. However, the U-Net model definition used an incorrect number of classes and encoder. The training and validation loops were implemented but not executed due to the incorrect model setup. No code was provided for defining the loss and optimizer, training the model, printing losses, plotting the loss curve, or visualizing predictions.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94" t="n">
        <v>0</v>
      </c>
      <c r="AF494" t="n">
        <v>0</v>
      </c>
      <c r="AG494" t="inlineStr">
        <is>
          <t>No submission found.</t>
        </is>
      </c>
      <c r="AH494" t="n">
        <v>10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8</v>
      </c>
      <c r="X495" t="n">
        <v>0</v>
      </c>
      <c r="Y495" t="inlineStr">
        <is>
          <t>The student completed most tasks correctly, including defining transforms, creating DataLoaders, displaying sample images, loading and adapting the EfficientNetV2-Small model, and implementing training and validation loops with correct label fixing. However, the bonus task was not fully implemented as only two types of flips were used instead of three.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5" t="n">
        <v>8</v>
      </c>
      <c r="AA495" t="n">
        <v>3</v>
      </c>
      <c r="AB495" t="inlineStr">
        <is>
          <t>The student correctly used ImageFolder for loading datasets and applied the required transformations including RandomRotation and resizing to 32x32. Sample images were displayed with labels. The CNN model has 5 convolutional layers with batch normalization. Training and validation loop functions were implemented correctly. The model was set up with the correct device, loss function, and optimizer, and trained successfully. However, the residual connection was defined correctly but not retrained or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95" t="n">
        <v>6</v>
      </c>
      <c r="AD495" t="inlineStr">
        <is>
          <t>The student partially completed most tasks but had issues with the training and validation loops, failing to print and plot the losses correctly. The dataset class and DataLoader creation were mostly correct, and the model definition was accurate. Visualization of predictions was successful.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495" t="n">
        <v>0</v>
      </c>
      <c r="AF495" t="n">
        <v>0</v>
      </c>
      <c r="AG495" t="inlineStr">
        <is>
          <t>The student's submission contains placeholder comments and incomplete method implementations, indicating that the tasks were not fully completed. The `ColorizationDataset` class methods are either commented out or not properly implemented, resulting in a non-functional dataset. Therefore, no bonus points are awarded.
Breakdown:
- Correctly implemented `ColorizationDataset` class:
• `__init__`: Store dataset
• `__len__`: Return length
• `rgb_to_grayscale`: Correct formula and dimensions
• `__getitem__`: Return (grayscale, color) tuple
• Correct visualization: 0.0/?</t>
        </is>
      </c>
      <c r="AH495" t="n">
        <v>22</v>
      </c>
      <c r="AI495" t="n">
        <v>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2</v>
      </c>
      <c r="X496" t="n">
        <v>0</v>
      </c>
      <c r="Y496" t="inlineStr">
        <is>
          <t>The student completed the transforms correctly and created DataLoaders properly. However, the image display code was incorrect due to not adjusting for normalization. The model loading and adaptation were partially correct but did not freeze the backbone or adjust the classifier properly. The training and validation loops had issues with label fixing and output handling. The plotting of losses and accuracies was correct.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96" t="n">
        <v>4</v>
      </c>
      <c r="AA496" t="n">
        <v>0</v>
      </c>
      <c r="AB496"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6</v>
      </c>
      <c r="AD496"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plotting and visualization of predictions were not fully implemented.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496" t="n">
        <v>0</v>
      </c>
      <c r="AF496" t="n">
        <v>0</v>
      </c>
      <c r="AG496" t="inlineStr">
        <is>
          <t>No submission found.</t>
        </is>
      </c>
      <c r="AH496" t="n">
        <v>12</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submission contains several indentation issues and logical errors in the training and validation loops. The model setup and data loading are partially correct but incomplete.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97" t="n">
        <v>6</v>
      </c>
      <c r="AA497" t="n">
        <v>0</v>
      </c>
      <c r="AB49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0</v>
      </c>
      <c r="AD497" t="inlineStr">
        <is>
          <t>The student did not provide complete and correct code for any of the tasks. While some parts were attempted, the overall submission failed to run correctly and did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7" t="n">
        <v>0</v>
      </c>
      <c r="AF497" t="n">
        <v>0</v>
      </c>
      <c r="AG497" t="inlineStr">
        <is>
          <t>No submission found.</t>
        </is>
      </c>
      <c r="AH497" t="n">
        <v>6</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0</v>
      </c>
      <c r="X498" t="n">
        <v>0</v>
      </c>
      <c r="Y498" t="inlineStr">
        <is>
          <t>The submission contains multiple issues across all tasks, including incomplete transformations, incorrect label handling, and improper optimizer setup. No code is provided for Test Time Augmentation, resulting in no bonus points.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98" t="n">
        <v>5</v>
      </c>
      <c r="AA498" t="n">
        <v>0</v>
      </c>
      <c r="AB498"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4</v>
      </c>
      <c r="AD498"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print/plot losses. Task 5 was not attempted.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498" t="n">
        <v>0</v>
      </c>
      <c r="AF498" t="n">
        <v>0</v>
      </c>
      <c r="AG498" t="inlineStr">
        <is>
          <t>No submission found.</t>
        </is>
      </c>
      <c r="AH498" t="n">
        <v>9</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4</v>
      </c>
      <c r="X499" t="n">
        <v>0</v>
      </c>
      <c r="Y499" t="inlineStr">
        <is>
          <t>The student completed the transforms correctly, created DataLoaders, and displayed sample images. The model loading, freezing, and classifier replacement were also done correctly. However, the training and validation loops did not run as intended due to issues in the training process setup and plotting functions. The label fixing was implemented correctly. No bonus tasks were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99" t="n">
        <v>6</v>
      </c>
      <c r="AA499" t="n">
        <v>0</v>
      </c>
      <c r="AB499" t="inlineStr">
        <is>
          <t>The student successfully used ImageFolder for loading datasets, applied the required transformations, and displayed sample images. The CNN model has 5 convolutional layers with batch normalization. The training and validation loops are implemented correctly. However, the residual connection was not defined properly,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6</v>
      </c>
      <c r="AD499" t="inlineStr">
        <is>
          <t>The student partially completed the tasks. The dataset class and DataLoader creation were mostly correct, and sample images and masks were displayed. The U-Net model with the correct encoder was defined. However, the training and validation loops did not run correctly due to issues in the training process, and the loss plotting and visualization of predictions were not fully implemented.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99" t="n">
        <v>0</v>
      </c>
      <c r="AF499" t="n">
        <v>0</v>
      </c>
      <c r="AG499" t="inlineStr">
        <is>
          <t>No submission found.</t>
        </is>
      </c>
      <c r="AH499" t="n">
        <v>16</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5</v>
      </c>
      <c r="X500" t="n">
        <v>0</v>
      </c>
      <c r="Y500" t="inlineStr">
        <is>
          <t>The student completed the transforms correctly, created DataLoaders, and displayed sample images. They loaded the pretrained EfficientNetV2-Small and froze the backbone. However, they did not replace the classifier head correctly. The training and validation loops were mostly correct, with proper label fixing. The model setup was correct, but training the model and plotting the results did not produce the expected output. No bonus tasks were attempted.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500" t="n">
        <v>3</v>
      </c>
      <c r="AA500" t="n">
        <v>0</v>
      </c>
      <c r="AB500"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setup for device, model, loss, and optimizer was missing. The plotting of losses and accuracies was done correctly, but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500" t="n">
        <v>0</v>
      </c>
      <c r="AD500" t="inlineStr">
        <is>
          <t>The student did not provide complete and functional code for any of the tasks. While some parts were attempted, the code contained significant errors and did not run correctly. Specifically, the dataset class was not fully implemented, the data loaders were not correctly set up, and the visualization code had issues. The model definition and training loops were also incomplete and contained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0" t="n">
        <v>0</v>
      </c>
      <c r="AF500" t="n">
        <v>0</v>
      </c>
      <c r="AG500" t="inlineStr">
        <is>
          <t>The student did not complete the implementation of the `ColorizationDataset` class. While some parts were attempted, such as the `rgb_to_grayscale` method and the `__getitem__` method, the `__init__` method was not properly implemented, and the `__len__` method was left incomplete. Additionally, the visualization code was not executed due to the incomplete implementation of the dataset class.
Breakdown:
- Correctly implemented `ColorizationDataset` class:
• `__init__`: Store dataset
• `__len__`: Return length
• `rgb_to_grayscale`: Correct formula and dimensions
• `__getitem__`: Return (grayscale, color) tuple
• Correct visualization: 0.0/?</t>
        </is>
      </c>
      <c r="AH500" t="n">
        <v>8</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4</v>
      </c>
      <c r="X501" t="n">
        <v>0</v>
      </c>
      <c r="Y501" t="inlineStr">
        <is>
          <t>The student completed the transforms correctly, created DataLoaders, and displayed sample images properly. However, the backbone was not frozen, and the training and validation loops were incorrect. Labels were fixed correctly, and the device, model, loss, and optimizer were set up properly. No code was provided for the bonus task.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01" t="n">
        <v>7</v>
      </c>
      <c r="AA501" t="n">
        <v>0</v>
      </c>
      <c r="AB501" t="inlineStr">
        <is>
          <t>The student successfully used ImageFolder for loading the dataset and applied the required transformations including RandomRotation and resizing to 32x32. They also displayed sample images with labels. However, the CNN model had only 5 layers but did not follow the specified architecture with 5 convolutional layers and batch normalization after each.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01" t="n">
        <v>6</v>
      </c>
      <c r="AD501" t="inlineStr">
        <is>
          <t>The student partially completed the tasks. The dataset class and DataLoaders were implemented correctly, and sample images and masks were displayed. However, the U-Net model was incorrectly defined with 'efficientnet-b0' instead of 'efficientnet-b1'. The training and validation loops were implemented, but the model was not trained, and no training or validation losses were printed during the training process. The loss curve was plotted, but predictions were not visualized.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01" t="n">
        <v>0</v>
      </c>
      <c r="AF501" t="n">
        <v>0</v>
      </c>
      <c r="AG501" t="inlineStr">
        <is>
          <t>No submission found.</t>
        </is>
      </c>
      <c r="AH501" t="n">
        <v>17</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submission contains several issues, including incorrect model definition, use of SGD instead of Adam, and incorrect accuracy calculations. Additionally,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2" t="n">
        <v>3</v>
      </c>
      <c r="AA502" t="n">
        <v>0</v>
      </c>
      <c r="AB502" t="inlineStr">
        <is>
          <t>The student correctly used ImageFolder for loading datasets and applied the required transformations. However, the CNN model implementation is incorrect due to shape mismatches and logical errors. The training and validation loops are implemented but incorrectly use the test loader for training and vice versa.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2" t="n">
        <v>0</v>
      </c>
      <c r="AD502" t="inlineStr">
        <is>
          <t>The student did not complete any of the tasks as required. The code is incomplete, contains syntax errors, and does not run end-to-end. Specifically, the dataset class is not fully implemented, the model definition is incorrect, and the training and validation loops are not completed. No visualizations or loss plots were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3</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submission contains multiple errors and missing implementations across all tasks. The resize dimensions are incorrect, DataLoaders and sample image display are missing, and the model setup and training loops are flawed. Labels are not fixed, and the bonus task for Test Time Augmentation is incorrectly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503" t="n">
        <v>5</v>
      </c>
      <c r="AA503" t="n">
        <v>0</v>
      </c>
      <c r="AB503" t="inlineStr">
        <is>
          <t>The student correctly used ImageFolder for loading datasets and applied the required transformations. However, the CNN model does not have 5 convolutional layers or batch normalization. The training and validation loops are implemented correctly, and the model setup is accurate. Sample image display and plotting of losses and accuracies are missing.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0</v>
      </c>
      <c r="AD503" t="inlineStr">
        <is>
          <t>The submission contains multiple issues across all tasks. The dataset class is incorrectly implemented, using a CSV file that is not provided in the dataset, leading to incorrect paths and potential runtime errors. DataLoaders are created but the dataset class is flawed, causing them to be ineffective. Sample images and masks are not displayed correctly due to the dataset class issues. The U-Net model is defined with the wrong encoder (efficientnet-b0 instead of efficientnet-b1). Training and validation loops are partially correct but rely on a faulty dataset class. Loss and optimizer are defined correctly, but the model training fails due to the dataset issues. Losses are not printed or plotted correctly. Predictions are not visualized because the model training and dataset class are faulty.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3" t="n">
        <v>0</v>
      </c>
      <c r="AF503" t="n">
        <v>0</v>
      </c>
      <c r="AG503" t="inlineStr">
        <is>
          <t>No submission found.</t>
        </is>
      </c>
      <c r="AH503" t="n">
        <v>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contains multiple issues across all tasks. The transforms are incomplete, and the DataLoader creation is incorrect due to a typo ('valid_loader' instead of 'test_loader'). The sample image display is flawed, showing incorrect class labels. The model loading and adaptation are incorrect, using the wrong model variant and improper freezing of layers. The training and validation loops contain logical errors, such as using sigmoid activation and binary classification logic for a multi-class problem. No plots are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4" t="n">
        <v>0</v>
      </c>
      <c r="AA504" t="n">
        <v>0</v>
      </c>
      <c r="AB504" t="inlineStr">
        <is>
          <t>The submission contains several issues including incorrect directory paths, incorrect model architecture, and missing code for displaying images and plotting metrics. As a result, the code does not run correctly and fails to meet the requirements of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4" t="n">
        <v>0</v>
      </c>
      <c r="AD504" t="inlineStr">
        <is>
          <t>The student's submission contains numerous syntax errors, incorrect logic, and missing code. For example, the dataset class has indentation issues, and the mask transformation incorrectly calls a non-existent function. Additionally, the model definition uses an incorrect encoder name, and the training and validation loops have syntax errors. The visualization section also has issues. Overall, the code does not run and is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4" t="n">
        <v>0</v>
      </c>
      <c r="AF504" t="n">
        <v>0</v>
      </c>
      <c r="AG504" t="inlineStr">
        <is>
          <t>No submission found.</t>
        </is>
      </c>
      <c r="AH504" t="n">
        <v>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submission partially completes the initial data loading and transformation tasks but fails to properly display sample images. The model loading and adaptation section is entirely incorrect, with syntax errors and missing code. The training and validation loops are attempted but contain significant issues, including incorrect handling of labels. No plotting functions are implemented, and the bonus task is not addressed.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505" t="n">
        <v>8</v>
      </c>
      <c r="AA505" t="n">
        <v>0</v>
      </c>
      <c r="AB505" t="inlineStr">
        <is>
          <t>The student successfully implemented the dataset loading, transformations, and display of sample images. The CNN model was correctly defined with five convolutional layers and batch normalization. Training and validation loops were implemented correctly, and the model was trained and plotted. However, the residual connection was not correctly defined or implemented,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5" t="n">
        <v>0</v>
      </c>
      <c r="AD505" t="inlineStr">
        <is>
          <t>The student's submission contains multiple issues that prevent it from running correctly. The dataset class does not handle transformations properly, leading to incorrect data loading. The number of classes is incorrectly set to 3 instead of 8. The training and validation loops do not handle the mask dimensions correctly, causing runtime errors. The visualization section also fails due to incorrect handling of data loaders and dimensions. Overall,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5" t="n">
        <v>0</v>
      </c>
      <c r="AF505" t="n">
        <v>0</v>
      </c>
      <c r="AG505" t="inlineStr">
        <is>
          <t>The student's implementation of the `ColorizationDataset` class contains a mistake in the `rgb_to_grayscale` method where the slicing of the image tensor does not correctly separate the channels. This results in incorrect grayscale conversion and shapes, leading to a failure in the visualization and data loading tests.
Breakdown:
- Correctly implemented `ColorizationDataset` class:
• `__init__`: Store dataset
• `__len__`: Return length
• `rgb_to_grayscale`: Correct formula and dimensions
• `__getitem__`: Return (grayscale, color) tuple
• Correct visualization: 0.0/?</t>
        </is>
      </c>
      <c r="AH505" t="n">
        <v>8</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 did not complete any of the required tasks. The code is missing essential components such as the data transformations, DataLoader creation, image display, model setup, training and validation loops, and plotting functions. The submission is incomplete and does not run.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6" t="n">
        <v>0</v>
      </c>
      <c r="AA506" t="n">
        <v>0</v>
      </c>
      <c r="AB506" t="inlineStr">
        <is>
          <t>The submission contains several issues, including incorrect directory structures, missing DataLoaders, incorrect transformations, and incomplete implementations of required tasks. The CNN model has only 3 convolutional layers instead of 5, and batch normalization is not added. The residual connection implementation is incorrect and unrelated to the task. No code is provided to display sample images, plot losses and accuracies, or retrain the model with residual connections.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6" t="n">
        <v>0</v>
      </c>
      <c r="AD506" t="inlineStr">
        <is>
          <t>The submission contains multiple issues across all tasks. The dataset class is incorrectly implemented using ImageFolder, which is not suitable for segmentation tasks. The DataLoader creation is also incorrect due to the improper dataset setup. The U-Net model is defined with an incorrect number of classes. The training and validation loops contain logical errors, and the model training section has a syntax error. The loss plotting and prediction visualization sections do not run correctly due to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6" t="n">
        <v>0</v>
      </c>
      <c r="AF506" t="n">
        <v>0</v>
      </c>
      <c r="AG506" t="inlineStr">
        <is>
          <t>The student's implementation of the `ColorizationDataset` class is mostly correct, with proper methods for initialization, length retrieval, grayscale conversion, and item fetching. The visualization also functions correctly. However, the `rgb_to_grayscale` method does not explicitly ensure the grayscale image has the shape (1, H, W), which is a deviation from the reference solution. Due to this minor issue, the task is not fully correct, resulting in no bonus points awarded.
Breakdown:
- Correctly implemented `ColorizationDataset` class:&lt;br&gt;• `__init__`: Store dataset&lt;br&gt;• `__len__`: Return length&lt;br&gt;• `rgb_to_grayscale`: Correct formula and dimensions&lt;br&gt;• `__getitem__`: Return (grayscale, color) tuple&lt;br&gt;• Correct visualization: 0.0/?</t>
        </is>
      </c>
      <c r="AH506" t="n">
        <v>0</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submission contains several issues including incorrect handling of image normalization, redundant dataset loading, lack of backbone freezing, incorrect label handling, and missing plotting and TTA implementation. These issues prevent the code from running correctly and achieving the required functionality.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07" t="n">
        <v>7</v>
      </c>
      <c r="AA507" t="n">
        <v>0</v>
      </c>
      <c r="AB507" t="inlineStr">
        <is>
          <t>The student implemented a custom dataset class and used the correct transformations, including RandomRotation and resizing to 32x32. Sample images were displayed with labels. However, the CNN model class had a mistake in the fully connected layer input size calculation, leading to a failure in training. Batch normalization was correctly added. Training and validation loops were implemented but not tested due to the model error.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0</v>
      </c>
      <c r="AD507" t="inlineStr">
        <is>
          <t>The student's submission is incomplete and contains several issues. The dataset class has a method call error (`self.remap_mask(mask)` instead of `remap_mask(mask)`). DataLoader creation is incorrect as it does not split the dataset into training and testing sets. No code is provided for displaying sample images and masks. The U-Net model is defined correctly but not used consistently. Training and validation loops are partially implemented with logical errors. Loss and optimizer are not defined, and the model is not trained. No code is provided for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7" t="n">
        <v>0</v>
      </c>
      <c r="AF507" t="n">
        <v>0</v>
      </c>
      <c r="AG507" t="inlineStr">
        <is>
          <t>No submission found.</t>
        </is>
      </c>
      <c r="AH507" t="n">
        <v>7</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student's submission contains several issues. The transforms are mostly complete, but the display of sample images is missing. The model loading section incorrectly uses EfficientNet-B0 instead of EfficientNetV2-Small, and the classifier head is incorrectly set to 25 classes instead of 26. Both the training and validation loops contain errors, such as incorrect handling of outputs and labels. The labels are not fixed to be 0-indexed, resulting in a penalty. The plotting sections are present but not executed due to earlier errors. No bonus tasks were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8" t="n">
        <v>4</v>
      </c>
      <c r="AA508" t="n">
        <v>0</v>
      </c>
      <c r="AB508" t="inlineStr">
        <is>
          <t>The student correctly used ImageFolder for loading datasets and applied the required transformations. However, the sample image display task was not completed. The CNN model did not meet the requirement of having 5 convolutional layers with batch normalization. The training loop function was not implemented correctly, and the model training and plotting tasks were not completed.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0.5/?
- Task 1: Set up device, model, loss, optimizer: 0.5/?
- Task 2: Train the model: 0.0/?
- Task 3: Plot losses and accuracy: 0.0/?
- Defined residual connection correctly (even if it is not from 2nd to 4th layer): 0.0/?
- Retrain + Plot losses and accuracy: 0.0/?</t>
        </is>
      </c>
      <c r="AC508" t="n">
        <v>0</v>
      </c>
      <c r="AD508" t="inlineStr">
        <is>
          <t>The student's submission contains numerous issues across all tasks. The dataset class is incorrectly implemented, using a CSV file for metadata which is not provided in the reference solution. DataLoader creation is flawed, with incorrect paths and dataset usage. The U-Net model is incorrectly defined for binary segmentation instead of multi-class. Training and validation loops are incorrect, using BCEWithLogitsLoss for multi-class segmentation. Loss plotting and prediction visualization are also incorrect due to the previous mistakes.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4</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submission contains partially completed tasks with some syntax and logical errors. The transforms are mostly complete, and DataLoaders are set up, but sample images are not displayed. The model loading and adaptation are partially done, but the backbone is not frozen, and the classifier head replacement is incorrect. The training and validation loops are attempted but contain significant errors, particularly in label handling. No plots are provided, and the bonus task is not implemented.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9" t="n">
        <v>5</v>
      </c>
      <c r="AA509" t="n">
        <v>0</v>
      </c>
      <c r="AB509" t="inlineStr">
        <is>
          <t>The student successfully used ImageFolder for loading datasets and applied the required transformations including RandomRotation and resizing to 32x32. Sample images were displayed correctly. However, the CNN model had only 5 convolutional layers but did not meet the specified architecture with 5 layers and batch normalization after each layer. The training and validation loops were implemented correctly, and the model setup was accurate. The plotting of losses and accuracies was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9" t="n">
        <v>0.5</v>
      </c>
      <c r="AD509" t="inlineStr">
        <is>
          <t>The student attempted to build a custom dataset class but did not implement it correctly, as the image and mask paths were not properly loaded. DataLoaders were incorrectly defined, with the test DataLoader using mask paths instead of the test dataset. Sample images and masks were not displayed due to incorrect implementation. The U-Net model was defined with the correct encoder but was not used further. Training and validation loops were not implemented, and the model was not trained. Losses were not printed, and no loss curve was plotted. Predictions were not visualized.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9" t="n">
        <v>0</v>
      </c>
      <c r="AF509" t="n">
        <v>0</v>
      </c>
      <c r="AG509" t="inlineStr">
        <is>
          <t>No submission found.</t>
        </is>
      </c>
      <c r="AH509" t="n">
        <v>5.5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submission contains several critical errors, including incorrect model loading, improper DataLoader setup, and mistakes in the training and validation loops. No code was provided for displaying sample images or implementing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10" t="n">
        <v>5</v>
      </c>
      <c r="AA510" t="n">
        <v>0</v>
      </c>
      <c r="AB510" t="inlineStr">
        <is>
          <t>The student correctly used ImageFolder and applied the required transformations. However, they used the same path for both train and test datasets, which is incorrect. The CNN model was defined with 5 convolutional layers but lacked Batch Normalization. Training and validation loops were implemented correctly, but the model was not trained for the required number of epochs, and no plots were generated. No residual connection was defined, so no bonus points were awarded.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0.5</v>
      </c>
      <c r="AD510" t="inlineStr">
        <is>
          <t>The student attempted most tasks but made significant errors in defining the dataset class, using the wrong U-Net encoder, and selecting the incorrect loss function for multi-class segmentation. These errors propagate through the training and visualization steps, resulting in incorrect outputs.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student's implementation contains multiple errors and does not run correctly. The `__init__` method incorrectly initializes `gray_img` and `color_img` as empty lists and attempts to open images, which is not necessary. The `__len__` method has a typo (`cifar_datase` instead of `cifar_dataset`). The `rgb_to_grayscale` method incorrectly attempts to open and convert images, and the `__getitem__` method also incorrectly attempts to open images and uses undefined variables. The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510" t="n">
        <v>5.5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6</v>
      </c>
      <c r="X511" t="n">
        <v>0</v>
      </c>
      <c r="Y511" t="inlineStr">
        <is>
          <t>The student completed the transforms, created DataLoaders, displayed sample images, loaded and adapted the pretrained model, and implemented correct training and validation loops with label fixing. However, plotting functions were not implemented, and the bonus task for Test Time Augmentation was not fully completed.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11" t="n">
        <v>7</v>
      </c>
      <c r="AA511" t="n">
        <v>0</v>
      </c>
      <c r="AB511" t="inlineStr">
        <is>
          <t>The student successfully used ImageFolder for loading the dataset, applied the required transformations, and displayed sample images with labels. The CNN model has 5 convolutional layers with batch normalization. The training and validation loops are implemented correctly.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1" t="n">
        <v>0</v>
      </c>
      <c r="AD511" t="inlineStr">
        <is>
          <t>The submission is incomplete and contains multiple issues. The dataset class is not fully implemented, and the display of sample images and masks is missing. The U-Net model definition is present but not used correctly in subsequent tasks. The training and validation loops are not properly defined, and the model is not trained. Losses are not printed or plotted, and predictions are not visualized. Due to these significant omissions and errors,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1" t="n">
        <v>0</v>
      </c>
      <c r="AF511" t="n">
        <v>0</v>
      </c>
      <c r="AG511" t="inlineStr">
        <is>
          <t>The student's implementation of the `ColorizationDataset` class is mostly correct, but the `rgb_to_grayscale` method does not add a channel dimension to the grayscale image, resulting in an incorrect shape. This causes issues during visualization and data loading. Therefore, the implementation is not fully correct.
Breakdown:
- Correctly implemented `ColorizationDataset` class:&lt;br&gt;• `__init__`: Store dataset&lt;br&gt;• `__len__`: Return length&lt;br&gt;• `rgb_to_grayscale`: Correct formula and dimensions&lt;br&gt;• `__getitem__`: Return (grayscale, color) tuple&lt;br&gt;• Correct visualization: 0.0/?</t>
        </is>
      </c>
      <c r="AH511" t="n">
        <v>13</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submission contains several issues, including incorrect handling of the number of classes (25 instead of 26) and missing label fixing. Additionally, no plotting code is provided for training and validation metrics, and the bonus task for Test Time Augmentation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12" t="n">
        <v>5</v>
      </c>
      <c r="AA512" t="n">
        <v>0</v>
      </c>
      <c r="AB512"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0</v>
      </c>
      <c r="AD512" t="inlineStr">
        <is>
          <t>The student did not provide complete and functional code for any of the tasks. While some parts were attempted, the code contained significant issues such as incorrect model definition, improper handling of masks, and incorrect loss functions, preventing the entire pipeline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0</v>
      </c>
      <c r="X513" t="n">
        <v>0</v>
      </c>
      <c r="Y513" t="inlineStr">
        <is>
          <t>The submission contains several issues. The data loading and transformation steps are mostly correct, but the sample image display is incorrect due to improper indexing. The model loading and adaptation are correct, but the training and validation loops contain significant errors, including incorrect handling of predictions and loss calculation. The plotting functions are not implemented correctly, and the test-time augmentation section is flawed, leading to incorrect predictions and averaging.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2.0/?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513" t="n">
        <v>0</v>
      </c>
      <c r="AA513" t="n">
        <v>0</v>
      </c>
      <c r="AB513" t="inlineStr">
        <is>
          <t>The submission contains numerous errors, including incorrect paths for datasets, incorrect model definitions, and missing or incorrect implementation of key components such as residual connections. No task is fully and correctly implemented.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13" t="n">
        <v>5</v>
      </c>
      <c r="AD513" t="inlineStr">
        <is>
          <t>The student attempted most tasks but failed to complete them fully. The dataset class, DataLoaders, and display functions were partially implemented. The U-Net model was defined correctly. However, the training and validation loops did not run as intended due to issues with the dataset paths and possibly other errors. The loss plotting and prediction visualization were not executed properly.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513" t="n">
        <v>0</v>
      </c>
      <c r="AF513" t="n">
        <v>0</v>
      </c>
      <c r="AG513" t="inlineStr">
        <is>
          <t>The student's implementation of the `ColorizationDataset` class contains several errors, including incorrect storage of the dataset, failure to return the correct length, misuse of the `GrayScaleToColorTransform` class, and incorrect logic in the `__getitem__` method.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513" t="n">
        <v>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5</v>
      </c>
      <c r="X514" t="n">
        <v>0</v>
      </c>
      <c r="Y514"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14" t="n">
        <v>0</v>
      </c>
      <c r="AA514" t="n">
        <v>0</v>
      </c>
      <c r="AB514" t="inlineStr">
        <is>
          <t>The student submission contains multiple issues including incorrect dataset usage, an incorrect CNN architecture, and missing code for several tasks. No code was provided for the training and validation loops, setting up the device, training the model, plotting losses and accuracies, and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14" t="n">
        <v>5</v>
      </c>
      <c r="AD514" t="inlineStr">
        <is>
          <t>The student successfully implemented a custom dataset class and created DataLoaders, displaying sample images and masks correctly. However, the U-Net model definition used an incorrect device string ('gpu' instead of 'cuda'). The training and validation loops were implemented but not executed due to the incorrect device setup. Loss and optimizer were defined incorrectly, and the model training did not run. Visualization of predictions was attempted but failed due to the previous issues.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14" t="n">
        <v>0</v>
      </c>
      <c r="AF514" t="n">
        <v>0</v>
      </c>
      <c r="AG514" t="inlineStr">
        <is>
          <t>No submission found.</t>
        </is>
      </c>
      <c r="AH514" t="n">
        <v>10</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5</v>
      </c>
      <c r="X515" t="n">
        <v>0</v>
      </c>
      <c r="Y515" t="inlineStr">
        <is>
          <t>The student completed the transforms correctly, created DataLoaders, and displayed sample images. However, they did not freeze the backbone of the EfficientNetV2-Small model. The training and validation loops were implemented correctly, and the labels were fixed. The setup for the device, model, loss, and optimizer was missing. The model was trained, and the losses and accuracies were plotted.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0.0/?
- Task 2: Train the model: 0.5/?
- Task 3: Plot training and validation losses: 0.5/?
- Task 4: Plot training and validation accuracy: 0.5/?
- Defined 3 predictions correctly (original, h flip, v flip): 0.0/?
- Averaged predictions correctly: 0.0/?</t>
        </is>
      </c>
      <c r="Z515" t="n">
        <v>5</v>
      </c>
      <c r="AA515" t="n">
        <v>0</v>
      </c>
      <c r="AB515" t="inlineStr">
        <is>
          <t>The student correctly implemented the dataset loading, transformations, and display of sample images. The CNN model was correctly defined with five convolutional layers and batch normalization. However, the training and validation loops were partially correct but contained issues with the optimizer setup and plotting functions. The residual connection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15" t="n">
        <v>4</v>
      </c>
      <c r="AD515"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training the model, printing losses, plotting the loss curve,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5" t="n">
        <v>0</v>
      </c>
      <c r="AF515" t="n">
        <v>0</v>
      </c>
      <c r="AG515" t="inlineStr">
        <is>
          <t>The student's implementation is mostly correct and runs without errors, but the `__init__` method incorrectly stores the dataset as `self.cifar_dataset` instead of `self.dataset`. This deviation from the reference solution prevents full credit.
Breakdown:
- Correctly implemented `ColorizationDataset` class:
• `__init__`: Store dataset
• `__len__`: Return length
• `rgb_to_grayscale`: Correct formula and dimensions
• `__getitem__`: Return (grayscale, color) tuple
• Correct visualization: 0.0/?</t>
        </is>
      </c>
      <c r="AH515" t="n">
        <v>14</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submission contains numerous issues including incorrect dataset usage, missing DataLoaders, incorrect model loading, and flawed training and validation loops. No code was provided for displaying sample images, and the label fixing step was not implemented. Additionally,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16" t="n">
        <v>4</v>
      </c>
      <c r="AA516" t="n">
        <v>0</v>
      </c>
      <c r="AB516"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and the model was trained and plotted. The bonus task was not completed as the residual connection was incorrectly defined and not properly integrated.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0</v>
      </c>
      <c r="AD516" t="inlineStr">
        <is>
          <t>The student's submission contains numerous issues across all tasks. The dataset class has a bug where the target transform is incorrectly referenced. The training and validation loops use BCEWithLogitsLoss, which is inappropriate for multi-class segmentation. The model is not trained due to these issues, and the visualization code does not correctly handle multi-class predictions. No task is fully implemented correctly,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4</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submission contains multiple issues including incorrect transformations, incorrect model loading, improper layer freezing, missing code for creating DataLoaders and displaying images, and incorrect implementation of training and validation loops without label fixing. The bonus task for Test Time Augmentation is also incorrectly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7" t="n">
        <v>5</v>
      </c>
      <c r="AA517" t="n">
        <v>0</v>
      </c>
      <c r="AB517" t="inlineStr">
        <is>
          <t>The student implemented a custom Dataset class with a typo, created DataLoaders correctly, defined the necessary transforms, displayed sample images, built a CNN model with 5 convolutional layers, implemented training and validation loops, set up the device, model, loss function, and optimizer, trained the model, and plotted the losses and accuracies. However, Batch Normalization was not added, and no residual connection was defined or retrained.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6</v>
      </c>
      <c r="AD517" t="inlineStr">
        <is>
          <t>The student implemented a custom dataset class and created DataLoaders, displaying sample images and masks. They defined a pretrained U-Net with the correct encoder and set up the training and validation loops. However, the model training, loss printing, and plotting did not execute correctly, likely due to issues with the DataLoader batch size and the training loop implementation. Visualization of predictions was successful.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517" t="n">
        <v>0</v>
      </c>
      <c r="AF517" t="n">
        <v>0</v>
      </c>
      <c r="AG517" t="inlineStr">
        <is>
          <t>The student's implementation is incomplete and contains multiple errors. The `__init__` method incorrectly initializes the dataset using `datasets.ColorizationDataset()`, which does not exist. The `__len__` method also references `self.base` instead of the correct `self.dataset`. The `rgb_to_grayscale` method is not implemented and contains a `pass` statement. The `__getitem__` method incorrectly references undefined variables `R`, `G`, and `B` and returns a dictionary instead of a tuple. The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517" t="n">
        <v>11</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submission is incomplete and contains multiple issues. The transforms are partially defined but not fully implemented. DataLoaders are created but not used correctly in the subsequent tasks. Sample images are displayed but the code is not complete. The pretrained model is loaded but not properly adapted. The training and validation loops are present but do not handle label fixing. The plotting functions are not executed due to missing data. No bonus task is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8" t="n">
        <v>5</v>
      </c>
      <c r="AA518" t="n">
        <v>0</v>
      </c>
      <c r="AB518" t="inlineStr">
        <is>
          <t>The student correctly implemented a custom dataset class and used ImageFolder, created train/test datasets and DataLoaders, displayed sample images with labels, defined training and validation loops, set up the device, model, loss, and optimizer, and plotted losses and accuracy. However, the student did not include RandomRotation in the transforms, did not implement a CNN model with 5 convolutional layers and batch normalization, and did not attempt the residual connection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518" t="n">
        <v>0</v>
      </c>
      <c r="AD518" t="inlineStr">
        <is>
          <t>The submission is incomplete and contains several issues. The dataset class is partially implemented but not fully functional due to incorrect class names and missing imports. The U-Net model is incorrectly defined with only one class instead of eight. The training and validation loops are incorrect, using BCEWithLogitsLoss instead of CrossEntropyLoss, and the model is not trained properly. The visualization section also contains errors, displaying binary masks instead of multi-class masks. Due to these significant issues,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of the `ColorizationDataset` class is fundamentally flawed. The constructor incorrectly includes `root_dir` and `transform` parameters, which are not required. The `rgb_to_grayscale` method is incomplete and incorrectly attempts to reload the CIFAR-10 dataset. The `__getitem__` method is also incomplete and does not return the required (grayscale, color) tuple. Therefore, the entire task is awarded 0 points.
Breakdown:
- Correctly implemented `ColorizationDataset` class:: 0.0/?</t>
        </is>
      </c>
      <c r="AH518" t="n">
        <v>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student's submission contains multiple errors and omissions. The transforms are incorrectly implemented, and the SubtractOne class is used improperly. The DataLoaders are created but do not display images correctly. The model loading and parameter freezing are incorrect, and the classifier is set to 27 classes instead of 26. The training and validation loops do not fix the labels, leading to incorrect calculations.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519" t="n">
        <v>6</v>
      </c>
      <c r="AA519" t="n">
        <v>0</v>
      </c>
      <c r="AB519" t="inlineStr">
        <is>
          <t>The student implemented a custom dataset class and used appropriate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0</v>
      </c>
      <c r="AD519" t="inlineStr">
        <is>
          <t>The student's submission contains numerous issues across all tasks. The dataset class is incorrectly implemented, failing to properly load images and masks. DataLoaders are incorrectly set up, and the display function does not work due to improper handling of dataset indices. The U-Net model is incorrectly defined with an encoder mismatch and binary segmentation instead of multi-class. Training and validation loops are not correctly implemented, using BCEWithLogitsLoss instead of CrossEntropyLoss and handling masks incorrectly. Loss plotting and prediction visualization are also not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6</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0</v>
      </c>
      <c r="X520" t="n">
        <v>0</v>
      </c>
      <c r="Y520" t="inlineStr">
        <is>
          <t>The student's submission contains multiple issues across all tasks. The transforms are partially completed but not fully implemented. DataLoaders are created but the display function is incorrect. The pretrained model is loaded but not properly adapted. The training and validation loops contain logical errors, particularly in label handling. No plots are generated, and the bonus task is incorrectly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20" t="n">
        <v>5</v>
      </c>
      <c r="AA520" t="n">
        <v>0</v>
      </c>
      <c r="AB520" t="inlineStr">
        <is>
          <t>The student completed the dataset loading and preparation with correct transformations, including RandomRotation and resizing to 32x32. However, they did not display sample images with labels. The CNN model has 5 convolutional layers and includes batch normalization, but the number of output channels in the fully connected layer is incorrect. Both training and validation loops were implemented correctly, and the model setup, training, and plotting were mostly correct except for the missing plot.
Breakdown:
- Dataset class or ImageFolder: 1.0/?
- Create train/test datasets and DataLoaders: 0.5/?
- Transforms (RandomRotation, Resize to 32x32): 1.0/?
- Display sample images with labels: 0.0/?
- CNN model class with 5 convolutional layers: 0.5/?
- Added Batch Normalization: 1.0/?
- Training loop function: 0.5/?
- Validation loop function: 0.5/?
- Set up device, model, loss, optimizer: 1.0/?
- Train the model: 0.5/?
- Plot losses and accuracy: 0.0/?
- ?: 0.0/?
- ?: 0.0/?</t>
        </is>
      </c>
      <c r="AC520" t="n">
        <v>0</v>
      </c>
      <c r="AD520" t="inlineStr">
        <is>
          <t>The student's submission contains numerous errors and incomplete code across all tasks. The dataset class has incorrect file extensions and transformations applied to both images and masks incorrectly. DataLoaders are defined but not used correctly. Sample images and masks are not displayed properly. The U-Net model is defined with the correct encoder but the training and validation loops contain significant errors, including incorrect loss calculation and mask handling. Loss and optimizer are defined but not used correctly in the training process. The model is not trained, and no loss curves or predictions are plotted or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0</v>
      </c>
      <c r="X521" t="n">
        <v>0</v>
      </c>
      <c r="Y521" t="inlineStr">
        <is>
          <t>The submission contains multiple issues including incorrect resize dimensions, missing code for several tasks, and no implementation of the bonus task. No code was provided for creating DataLoaders, displaying sample images, loading and adapting the pretrained model, setting up the training and validation loops, and plotting the results.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21" t="n">
        <v>6</v>
      </c>
      <c r="AA521" t="n">
        <v>0</v>
      </c>
      <c r="AB521" t="inlineStr">
        <is>
          <t>The student correctly used ImageFolder for loading datasets and applied the required transformations. Sample images were displayed with labels. However, the CNN model had only 5 convolutional layers without batch normalization. Both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0</v>
      </c>
      <c r="AD521" t="inlineStr">
        <is>
          <t>The submission contains incomplete and incorrect code for most tasks. The dataset class is not fully implemented, and the DataLoader creation is missing essential components. The U-Net model is incorrectly defined with the wrong number of classes. The training and validation loops are present but not executed due to the incorrect model definition. Loss and optimizer are defined but not used effectively. The visualization code is incomplete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1" t="n">
        <v>0</v>
      </c>
      <c r="AF521" t="n">
        <v>0</v>
      </c>
      <c r="AG521" t="inlineStr">
        <is>
          <t>No submission found.</t>
        </is>
      </c>
      <c r="AH521" t="n">
        <v>6</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5</v>
      </c>
      <c r="X522" t="n">
        <v>0</v>
      </c>
      <c r="Y522" t="inlineStr">
        <is>
          <t>The student partially completed the data transformation by adding the resize, tensor conversion, and normalization steps. DataLoaders were created correctly. However, the sample image display had issues with denormalization and plotting. The pretrained model was loaded and the backbone was frozen correctly, with the classifier head replaced appropriately. The training and validation loops were not implemented correctly, and labels were not adjusted properly. No plots were generated, and the bonus task was not attempted.
Breakdown:
- Complete transforms (Resize, ToTensor, Normalize): 0.5/?
- Create DataLoaders: 0.5/?
- Display sample images: 0.0/?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22" t="n">
        <v>7</v>
      </c>
      <c r="AA522" t="n">
        <v>0</v>
      </c>
      <c r="AB522" t="inlineStr">
        <is>
          <t>The student correctly implemented the dataset loading, transformations, and image display. The CNN model has 5 convolutional layers with batch normalization. The training and validation loops are mostly correct but have minor issues. The residual connection implementation is incorrect and not fully retrained or plotted.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22" t="n">
        <v>6</v>
      </c>
      <c r="AD522" t="inlineStr">
        <is>
          <t>The student partially completed most tasks. The dataset class and DataLoader creation were mostly correct, though the dataset directory paths were hardcoded. The U-Net model definition was accurate. The training and validation loops were implemented but did not run due to issues in the subsequent steps. The visualization of predictions was successful.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522" t="n">
        <v>0</v>
      </c>
      <c r="AF522" t="n">
        <v>0</v>
      </c>
      <c r="AG522" t="inlineStr">
        <is>
          <t>The student's implementation contains syntax errors and unnecessary repetition, leading to an incomplete and buggy dataset class. The visualization code is repeated, which is not a critical error but indicates a lack of attention to detail. Due to these issues, the code does not run correctly, resulting in zero points for the bonus question.
Breakdown:
- Correctly implemented `ColorizationDataset` class:
• `__init__`: Store dataset
• `__len__`: Return length
• `rgb_to_grayscale`: Correct formula and dimensions
• `__getitem__`: Return (grayscale, color) tuple
• Correct visualization: 0.0/?</t>
        </is>
      </c>
      <c r="AH522" t="n">
        <v>18</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5</v>
      </c>
      <c r="X523" t="n">
        <v>0</v>
      </c>
      <c r="Y523" t="inlineStr">
        <is>
          <t>The student completed the transforms correctly, created DataLoaders, and displayed sample images. However, they did not freeze the backbone of the EfficientNetV2-Small model, which is crucial for transfer learning. The training and validation loops were implemented correctly, and the labels were fixed to be 0-indexed. The model setup and plotting of losses and accuracies were also correct, but the actual training step was missing.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523" t="n">
        <v>2</v>
      </c>
      <c r="AA523" t="n">
        <v>0</v>
      </c>
      <c r="AB523" t="inlineStr">
        <is>
          <t>The student correctly used ImageFolder for loading datasets and applied the required transformations. However, the CNN model did not include 5 convolutional layers or batch normalization. The training and validation loops were incorrectly implemented, and the plotting of losses and accuracies was not done. No code was provided for the bonus task.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3" t="n">
        <v>0.5</v>
      </c>
      <c r="AD523" t="inlineStr">
        <is>
          <t>The student has started implementing a custom dataset class but incorrectly converted masks to binary, which is unsuitable for multi-class segmentation.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7.5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5</v>
      </c>
      <c r="X524" t="n">
        <v>0</v>
      </c>
      <c r="Y524" t="inlineStr">
        <is>
          <t>The student completed the transforms correctly, created DataLoaders, and displayed sample images. However, they did not freeze the backbone of the EfficientNetV2-Small model. The training and validation loops were not correctly implemented, and the labels were not adjusted to be 0-indexed, resulting in a penalty. The device setup, model, loss function, and optimizer were correctly set up, and the plots for training and validation losses and accuracy were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24" t="n">
        <v>7</v>
      </c>
      <c r="AA524" t="n">
        <v>0</v>
      </c>
      <c r="AB524" t="inlineStr">
        <is>
          <t>The student implemented a custom dataset class and used the correct transformations, including RandomRotation and resizing to 32x32. They also displayed sample images with labels correctly. However, the CNN model had only 5 convolutional layers but did not follow the specified architecture with 5 layers and batch normalization after each.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2</v>
      </c>
      <c r="AD524" t="inlineStr">
        <is>
          <t>The student partially completed Task 1 by creating a custom dataset class and DataLoaders, and displaying sample images and masks. However, the model definition in Task 2 used an incorrect number of classes and encoder. Tasks 3 through 5 were not implemented.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14</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submission is largely incomplete, with many tasks having no code or incorrect implementations. The transforms are incomplete, DataLoaders are not created, and the display function has issues with labels and hardcoded indices. The model loading, freezing, and classifier replacement are missing or incorrect. Training and validation loops are absent, and no plots are generated. The bonus task for Test Time Augmentation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25" t="n">
        <v>3</v>
      </c>
      <c r="AA525" t="n">
        <v>0</v>
      </c>
      <c r="AB525" t="inlineStr">
        <is>
          <t>The student partially completed several tasks but made significant errors. The dataset paths were incorrectly swapped between train and test sets, resulting in 0 points for creating train/test datasets and DataLoaders. The transforms were correctly defined, earning 1 point. Sample images were displayed with labels, earning 1.5 points. The CNN model lacked 5 convolutional layers and batch normalization, receiving 0 points. The training and validation loop functions were mostly correct, earning 0.5 points each. Setting up the device, model, loss, and optimizer was correct, earning 0.5 points. However, training the model and plotting losses and accuracy were not executed, resulting in 0 points for these tasks. No bonus tasks were attempted.
Breakdown:
- Dataset class or ImageFolder: 0.5/?
- Create train/test datasets and DataLoaders: 0.0/?
- Transforms (RandomRotation, Resize to 32x32): 1.0/?
- Display sample images with labels: 1.5/?
- CNN model class with 5 convolutional layers: 0.0/?
- Added Batch Normalization: 0.0/?
- Training loop function: 0.5/?
- Validation loop function: 0.5/?
- Set up device, model, loss, optimizer: 0.5/?
- Train the model: 0.0/?
- Plot losses and accuracy: 0.0/?
- ?: 0.0/?
- ?: 0.0/?</t>
        </is>
      </c>
      <c r="AC525" t="n">
        <v>3</v>
      </c>
      <c r="AD525" t="inlineStr">
        <is>
          <t>The student successfully built a custom dataset class, created DataLoaders, and displayed sample images and masks, earning full points for these tasks. However, the U-Net model definition used an incorrect number of classes (7 instead of 8), and the training and validation loops were incorrectly implemented, leading to syntax and logical errors. No code was provided for defining the loss and optimizer, training the model, printing losses, plotting the loss curve, or visualizing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5" t="n">
        <v>0</v>
      </c>
      <c r="AF525" t="n">
        <v>0</v>
      </c>
      <c r="AG525" t="inlineStr">
        <is>
          <t>No submission found.</t>
        </is>
      </c>
      <c r="AH525" t="n">
        <v>6</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3</v>
      </c>
      <c r="X526" t="n">
        <v>0</v>
      </c>
      <c r="Y526" t="inlineStr">
        <is>
          <t>The student completed the data loading, transformation, and display tasks correctly. However, they did not load the correct pretrained model (used EfficientNetV2-Small instead of EfficientNetV2-Small), did not freeze the backbone, and did not replace the classifier head properly. The training and validation loops were implemented incorrectly, and labels were not adjusted to be 0-indexed, resulting in a penalty. No code was provided for plotting losses and accuracies,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26" t="n">
        <v>0</v>
      </c>
      <c r="AA526" t="n">
        <v>0</v>
      </c>
      <c r="AB526" t="inlineStr">
        <is>
          <t>The student partially completed the data loading and transformation tasks, but used an incorrect model architecture (AlexNet instead of a 5-layer CNN with batch normalization). The training and validation loops were implemented correctly, but the setup for training, including model instantiation, was missing.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526" t="n">
        <v>0</v>
      </c>
      <c r="AD526" t="inlineStr">
        <is>
          <t>The submission does not provide complete and correct code for any of the tasks. While some parts are attempted, such as defining transformations and creating a dataset class, the code is incomplete, contains errors, and does not run end-to-end. Specifically, the dataset class is not fully implemented, the DataLoader creation is missing, and the visualization of images and masks is not shown. Additionally, the U-Net model definition and training/validation loops are not executed correctly, and the loss plotting and prediction visualization are incomplete.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6" t="n">
        <v>0</v>
      </c>
      <c r="AF526" t="n">
        <v>0</v>
      </c>
      <c r="AG526" t="inlineStr">
        <is>
          <t>No submission found.</t>
        </is>
      </c>
      <c r="AH526" t="n">
        <v>3</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5</v>
      </c>
      <c r="X527" t="n">
        <v>0</v>
      </c>
      <c r="Y527"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27" t="n">
        <v>6</v>
      </c>
      <c r="AA527" t="n">
        <v>0</v>
      </c>
      <c r="AB527" t="inlineStr">
        <is>
          <t>The student successfully completed tasks related to loading and preparing the data, including using ImageFolder and applying the required transformations. They also correctly defined a CNN model with five convolutional layers and added batch normalization. The training and validation loops were implemented correctly, and the model was trained and plotted accurately. However, the residual connection was not correctly defined,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7" t="n">
        <v>6</v>
      </c>
      <c r="AD527" t="inlineStr">
        <is>
          <t>The student implemented a custom dataset class and created DataLoaders correctly, earning full points for these tasks. They also displayed sample images and masks, earning partial credit. The U-Net model with the specified encoder was defined correctly. However, the training and validation loops were not fully implemented, and the model training did not run as intended, resulting in no points for these tasks. The loss curve and predictions visualization were not completed.
Breakdown:
- Build custom dataset class for images and masks: 1.0/?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527" t="n">
        <v>0</v>
      </c>
      <c r="AF527" t="n">
        <v>5</v>
      </c>
      <c r="AG527" t="inlineStr">
        <is>
          <t>The student's implementation of the `ColorizationDataset` class is correct and runs without issues. It properly stores the dataset, returns the correct length, implements the grayscale conversion formula accurately, returns the expected (grayscale, color) tuples, and visualizes the images correctly.
Breakdown:
- Correctly implemented `ColorizationDataset` class:
• `__init__`: Store dataset
• `__len__`: Return length
• `rgb_to_grayscale`: Correct formula and dimensions
• `__getitem__`: Return (grayscale, color) tuple
• Correct visualization: 5.0/?</t>
        </is>
      </c>
      <c r="AH527" t="n">
        <v>17</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0</v>
      </c>
      <c r="X528" t="n">
        <v>0</v>
      </c>
      <c r="Y528" t="inlineStr">
        <is>
          <t>The submission is incomplete and contains several errors. Key tasks such as creating DataLoaders, displaying sample images, loading and adapting the model, defining training and validation loops, setting up the device and training process, and implementing Test Time Augmentation are missing or incorrectly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28" t="n">
        <v>8</v>
      </c>
      <c r="AA528" t="n">
        <v>0</v>
      </c>
      <c r="AB528" t="inlineStr">
        <is>
          <t>The student implemented a custom dataset class with correct transformations and displayed sample images. The CNN model has 5 convolutional layers with batch normalization. Both training and validation loops are implemented correctly. The model setup, training, and plotting of losses and accuracies are also correct. However, the bonus task for adding a residual connection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2</v>
      </c>
      <c r="AD528" t="inlineStr">
        <is>
          <t>The student successfully built a custom dataset class and created DataLoaders, earning full points for these tasks. However, the display of sample images and masks did not run due to incorrect paths and missing imports. The model definition used an incorrect number of classes and a different encoder, resulting in no points. The training and validation loops were implemented incorrectly, using BCEWithLogitsLoss instead of CrossEntropyLoss, and the validation loop used the training loader instead of the test loader. No plotting or visualization of predictions was attempted.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10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4</v>
      </c>
      <c r="X529" t="n">
        <v>0</v>
      </c>
      <c r="Y529" t="inlineStr">
        <is>
          <t>The student completed the transforms correctly, created DataLoaders, and displayed sample images. The model loading, freezing, and classifier replacement were also done correctly. However, the training loop did not run due to an error in the training function, and the validation loop did not plot the accuracy correctly. The labels were fixed correctly. The training process did not complete, and the accuracy plots were not generated.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529" t="n">
        <v>5</v>
      </c>
      <c r="AA529" t="n">
        <v>0</v>
      </c>
      <c r="AB529" t="inlineStr">
        <is>
          <t>The student correctly used ImageFolder for loading datasets and defined appropriate DataLoaders. However, the transformation included RandomHorizontalFlip instead of RandomRotation, and the image resizing was correct. Sample images were not displayed. The CNN model had 5 convolutional layers with batch normalization, but the number of channels did not follow the specified pattern. Training and validation loops were implemented correctly, and the model was trained and plotted. The bonus task was not completed as the residual connection was not defined correctly.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4</v>
      </c>
      <c r="AD529" t="inlineStr">
        <is>
          <t>The student partially completed Task 1 by creating a custom dataset class and DataLoaders, but failed to display sample images and masks. Task 2 was fully completed with the correct U-Net model definition. Task 3 had a training loop but no validation loop. Task 4 defined the loss and optimizer but did not train the model or print losses. Task 5 was not attempted.
Breakdown:
- Build custom dataset class for images and masks: 0.5/?
- Create DataLoaders: 0.5/?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0.0/?</t>
        </is>
      </c>
      <c r="AE529" t="n">
        <v>0</v>
      </c>
      <c r="AF529" t="n">
        <v>0</v>
      </c>
      <c r="AG529" t="inlineStr">
        <is>
          <t>The `ColorizationDataset` class has a bug in the `__getitem__` method where `gray_img` is returned instead of `gray_image`, causing a NameError. The `rgb_to_grayscale` method also fails to add the channel dimension, leading to incorrect tensor shapes.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29" t="n">
        <v>13</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0</v>
      </c>
      <c r="X530" t="n">
        <v>0</v>
      </c>
      <c r="Y530" t="inlineStr">
        <is>
          <t>The submission contains several issues. The data loading and transformation steps are mostly correct, but the sample image display is incorrect due to improper indexing. The model loading section incorrectly uses EfficientNet-B0 instead of EfficientNetV2-Small. The training and validation loops are present but contain logical errors, such as not fixing the labels properly. No code was provided for the bonus task.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530" t="n">
        <v>5</v>
      </c>
      <c r="AA530" t="n">
        <v>0</v>
      </c>
      <c r="AB530" t="inlineStr">
        <is>
          <t>The student implemented a custom Dataset class correctly and applied the required transformations. However, the train and test datasets were incorrectly set to the same path, and the CNN model lacked batch normalization. The training and validation loops were implemented but did not include batch normalization. The plotting of losses and accuracies was correct, but no residual connection was defined or implemented.
Breakdown:
- Task 1: Dataset class or ImageFolder: 1.0/?
- Task 2: Create train/test datasets and DataLoaders: 0.0/?
- Task 3: Transforms (RandomRotation, Resize to 32x32): 1.5/?
- Task 4: Display sample images with labels: 2.0/?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0</v>
      </c>
      <c r="AD530" t="inlineStr">
        <is>
          <t>The submission contains multiple issues across all tasks. The dataset class is incorrectly defined, and the DataLoader creation is flawed. The U-Net model is incorrectly configured with only one class instead of eight. The training and validation loops contain logical errors, and the loss function is inappropriate for multi-class segmentation. The plotting of loss curves and visualization of predictions are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0</v>
      </c>
      <c r="X531" t="n">
        <v>0</v>
      </c>
      <c r="Y531" t="inlineStr">
        <is>
          <t>The student submission is incomplete and contains multiple issues. The Resize transformation is incorrectly implemented, and no code was written for creating DataLoaders, displaying sample images, loading the pretrained model, freezing the backbone, replacing the classifier head, defining training and validation loops, fixing labels, setting up the device, model, loss, and optimizer, training the model, plotting losses and accuracies,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31" t="n">
        <v>0</v>
      </c>
      <c r="AA531" t="n">
        <v>0</v>
      </c>
      <c r="AB531" t="inlineStr">
        <is>
          <t>No code was provided for any of the tasks in the student submission. The cells are either empty or contain only comments, indicating that the student did not attempt to complete any part of the required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31" t="n">
        <v>2</v>
      </c>
      <c r="AD531" t="inlineStr">
        <is>
          <t>The student partially completed Task 1 by creating a custom dataset class and DataLoaders, but failed to display sample images and masks. Tasks 2 through 5 were not fully implemented, with incorrect model definition, missing training and validation loops, and no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 did not implement any part of the `ColorizationDataset` class. The methods `__init__`, `__len__`, `rgb_to_grayscale`, and `__getitem__` are all placeholders with no code written.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531" t="n">
        <v>2</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submission contains several issues, including incorrect transformations, improper DataLoader configuration, missing label adjustments, and lack of Test Time Augmentation. These errors prevent the code from running correctly and achieving the desired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2" t="n">
        <v>0</v>
      </c>
      <c r="AA532" t="n">
        <v>0</v>
      </c>
      <c r="AB532" t="inlineStr">
        <is>
          <t>The student's submission contains several issues. The dataset class and DataLoaders are mostly correct but with minor discrepancies. The CNN model architecture does not meet the requirements, and the bonus task incorrectly implements a U-Net model instead of adding a residual connection to a CNN. The training and validation loops include unnecessary operations, and the plotting functions are correct but based on an incorrect model.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32" t="n">
        <v>6</v>
      </c>
      <c r="AD532"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model's output dimensions and the loss calculation. The loss and optimizer were defined correctly, but the training process did not execute properly, and no loss values were printed or plotted. Additionally, the visualization of predictions failed due to incorrect handling of the model's output.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532" t="n">
        <v>0</v>
      </c>
      <c r="AF532" t="n">
        <v>0</v>
      </c>
      <c r="AG532"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532" t="n">
        <v>6</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0</v>
      </c>
      <c r="X533" t="n">
        <v>0</v>
      </c>
      <c r="Y533" t="inlineStr">
        <is>
          <t>The submission contains numerous errors and missing code across all tasks. Transformations are incorrectly implemented, DataLoaders are not created, and the display of sample images is flawed. The model loading and adaptation steps are also incorrect or missing. Training and validation loops have errors, and no code is provided for setting up the device, model, loss, and optimizer. Additionally, no code is present for plotting losses and accuracies, nor for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3" t="n">
        <v>7</v>
      </c>
      <c r="AA533" t="n">
        <v>0</v>
      </c>
      <c r="AB533" t="inlineStr">
        <is>
          <t>The student successfully used ImageFolder for loading datasets and applied the required transformations including RandomRotation and resizing to 32x32. Sample images were displayed with correct labels. The CNN model has 5 convolutional layers, with batch normalization added to most layers. Training and validation loops were implemented correctly, and the model was trained and plotted. However, the CNN model does not have batch normalization on the fifth layer, and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5</v>
      </c>
      <c r="AD533" t="inlineStr">
        <is>
          <t>The student partially completed Task 1 by creating a dataset class and DataLoaders, and displayed sample images and masks. Task 2 was fully completed with the correct U-Net model definition. However, Tasks 3 and 4 were only partially implemented, with issues in the training and validation loops, and no plotting of loss curves. Task 5 was not completed as the predictions were not visualized correctly.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533" t="n">
        <v>0</v>
      </c>
      <c r="AF533" t="n">
        <v>0</v>
      </c>
      <c r="AG533" t="inlineStr">
        <is>
          <t>The student's implementation of the `ColorizationDataset` class contains several errors. The `rgb_to_grayscale` method incorrectly uses a string instead of performing the actual calculation, and the `__getitem__` method incorrectly calls `rgb_to_grayscale` without passing the required image argument. These issues prevent the code from running correctly, resulting in a score of 0.0.
Breakdown:
- Correctly implemented `ColorizationDataset` class:
• `__init__`: Store dataset
• `__len__`: Return length
• `rgb_to_grayscale`: Correct formula and dimensions
• `__getitem__`: Return (grayscale, color) tuple
• Correct visualization: 0.0/?</t>
        </is>
      </c>
      <c r="AH533" t="n">
        <v>12</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submission contains several issues including incorrect dataset splits, improper freezing of model parameters, lack of label adjustment, incorrect optimizer usage, and missing plotting code. No TTA implementation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34" t="n">
        <v>0</v>
      </c>
      <c r="AA534" t="n">
        <v>0</v>
      </c>
      <c r="AB534" t="inlineStr">
        <is>
          <t>The submission contains multiple errors across all tasks, including incorrect dataset paths, improper image resizing, incorrect model architecture, syntax errors in training and validation loops, and missing plotting code. No bonus tasks were attempted.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34" t="n">
        <v>0.5</v>
      </c>
      <c r="AD534" t="inlineStr">
        <is>
          <t>The student attempted to build a custom dataset class but did not correctly implement the remapping of masks or handle the dataset structure properly. DataLoaders were not correctly set up, and the display of sample images and masks failed due to incorrect transformations and denormalization. The U-Net model was incorrectly defined with a single output class instead of 8. Training and validation loops were not implemented correctly, and the loss and optimizer were not defined properly. The model was not trained, and no loss curve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0.5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3</v>
      </c>
      <c r="X535" t="n">
        <v>0</v>
      </c>
      <c r="Y535" t="inlineStr">
        <is>
          <t>The student completed the data loading, transformation, and display tasks correctly. The model loading, freezing, and adaptation were also done accurately. The training and validation loops were implemented properly, and the label fixing was correctly applied. However, the bonus task for test time augmentation was not correctly implemented, as the predictions were not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0</v>
      </c>
      <c r="AA535" t="n">
        <v>0</v>
      </c>
      <c r="AB535" t="inlineStr">
        <is>
          <t>The submission contains multiple issues including incorrect variable names, incorrect model architecture, and missing code for several tasks. No code was provided for the training and validation loops, setting up the device, training the model, plotting losses and accuracies, and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35" t="n">
        <v>0</v>
      </c>
      <c r="AD535" t="inlineStr">
        <is>
          <t>The submission contains multiple issues across all tasks. The dataset class is incorrectly named and not fully implemented. DataLoaders are created but the dataset class is not properly defined. Sample images and masks are displayed, but the dataset class issues prevent this from being fully correct. The U-Net model is incorrectly defined with 'efficientnet-b1' and only one class instead of eight. Training and validation loops are incorrect due to the model definition and loss function mismatch. Loss and optimizer are defined incorrectly for multi-class segmentation. The model is not trained correctly, and the loss curve is not plotted. Predictions are visualized incorrectly due to the model's incorrect setup.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0</v>
      </c>
      <c r="AG535" t="inlineStr">
        <is>
          <t>The student's implementation contains several issues, including syntax errors in variable names and incorrect handling of tensor shapes in the visualization code. These mistakes prevent the code from running correctly,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535" t="n">
        <v>3</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submission contains several critical errors, including loading the wrong model, not freezing the backbone, incorrect label handling, and flawed training and validation loops. These issues prevent the code from running correctly, resulting in a score of 0.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36" t="n">
        <v>0</v>
      </c>
      <c r="AA536" t="n">
        <v>0</v>
      </c>
      <c r="AB536" t="inlineStr">
        <is>
          <t>The submission contains several critical errors in dataset handling and model architecture, preventing the code from running correctly. The dataset class is incorrectly initialized, missing RandomRotation, and using the wrong directory structure. The CNN model has only 3 convolutional layers without batch normalization. No code is provided for displaying sample images, plotting losses and accuracies,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36" t="n">
        <v>0</v>
      </c>
      <c r="AD536" t="inlineStr">
        <is>
          <t>The student used the wrong dataset (OxfordIIITPet instead of the specified underwater imagery dataset) and did not implement the required custom dataset class. The model definition used a binary segmentation setup instead of multi-class segmentation, and the training and validation loops were not implemented correctly. No code was provided for creating DataLoaders, displaying sample images and masks,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is entirely incorrect and does not follow the required structure. The `ColorizationDataset` class incorrectly initializes an autoencoder instead of storing the CIFAR-10 dataset. The `__len__` method references undefined variables, and the `rgb_to_grayscale` and `__getitem__` methods are not implemented. The visualization code also fails due to incorrect data handling.
Breakdown:
- Correctly implemented `ColorizationDataset` class:
• `__init__`: Store dataset
• `__len__`: Return length
• `rgb_to_grayscale`: Correct formula and dimensions
• `__getitem__`: Return (grayscale, color) tuple
• Correct visualization: 0.0/?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0</v>
      </c>
      <c r="X537" t="n">
        <v>0</v>
      </c>
      <c r="Y537" t="inlineStr">
        <is>
          <t>The submission contains multiple issues including incorrect model loading, improper layer freezing, and missing code for several tasks. No complete and correct implementation was provided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7" t="n">
        <v>5</v>
      </c>
      <c r="AA537" t="n">
        <v>0</v>
      </c>
      <c r="AB537" t="inlineStr">
        <is>
          <t>The student correctly used ImageFolder for loading datasets and applied the required transformations. However, they did not display sample images with labels. The CNN model has 5 convolutional layers with batch normalization, but the kernel sizes and strides differ from the reference solution. Both training and validation loops were implemented correctly, and the model was set up properly. The student did not plot the losses and accuracies, and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5</v>
      </c>
      <c r="AD537" t="inlineStr">
        <is>
          <t>The student successfully implemented a custom dataset class, created DataLoaders, and displayed sample images and masks. However, the U-Net model definition used the wrong encoder (efficientnet-b0 instead of efficientnet-b1). The training and validation loops were implemented but not executed due to the incorrect model definition. Loss and optimizer were not defined, and the model was not trained or plotted. Visualization of predictions was attempted but not executed due to the lack of a trained model.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37" t="n">
        <v>0</v>
      </c>
      <c r="AF537" t="n">
        <v>0</v>
      </c>
      <c r="AG537" t="inlineStr">
        <is>
          <t>The student's implementation contains multiple syntax and logical errors, including incorrect indexing and assignment within the `rgb_to_grayscale` method. The `__getitem__` method is also not implemented. Therefore, the code does not run correctly and does not meet the requirements.
Breakdown:
- Correctly implemented `ColorizationDataset` class:
• `__init__`: Store dataset
• `__len__`: Return length
• `rgb_to_grayscale`: Correct formula and dimensions
• `__getitem__`: Return (grayscale, color) tuple
• Correct visualization: 0.0/?</t>
        </is>
      </c>
      <c r="AH537" t="n">
        <v>10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5</v>
      </c>
      <c r="X538" t="n">
        <v>0</v>
      </c>
      <c r="Y538" t="inlineStr">
        <is>
          <t>The student completed the transforms correctly, created DataLoaders, and displayed sample images. However, they did not freeze the backbone correctly, as they froze all parameters instead of just the feature extractor. The training and validation loops were implemented correctly, and the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8" t="n">
        <v>5</v>
      </c>
      <c r="AA538" t="n">
        <v>0</v>
      </c>
      <c r="AB538" t="inlineStr">
        <is>
          <t>The student successfully implemented the dataset loading, transformations, and display of sample images. The CNN model has 5 convolutional layers and includes batch normalization, though the number of channels and dropout were different from the reference. Training and validation loops were correctly implemented, and the model was trained and plotted. However, the residual connection was incorrectly defined and not properly integrated, leading to errors in the forward pass.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5</v>
      </c>
      <c r="AD538" t="inlineStr">
        <is>
          <t>The student successfully built a custom dataset class and created DataLoaders, displaying sample images and masks correctly. They also defined a pretrained U-Net model with the correct encoder. However, the training and validation loops did not run correctly due to issues in the training process, and the plotting and visualization steps were incomplete or incorrect.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538" t="n">
        <v>0</v>
      </c>
      <c r="AF538" t="n">
        <v>0</v>
      </c>
      <c r="AG538" t="inlineStr">
        <is>
          <t>No submission found.</t>
        </is>
      </c>
      <c r="AH538" t="n">
        <v>15</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2</v>
      </c>
      <c r="X539" t="n">
        <v>0</v>
      </c>
      <c r="Y539" t="inlineStr">
        <is>
          <t>The student completed the transforms correctly and created the DataLoaders properly. However, the sample image display was incorrect due to manual indexing and did not follow the rubric. The model loading and classifier replacement were partially correct but lacked freezing the backbone. The training and validation loops had significant issues, including incorrect label handling and logic errors. The plotting of losses was correct, but accuracy plotting was missing.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0.0/?
- Defined 3 predictions correctly (original, h flip, v flip): 0.0/?
- Averaged predictions correctly: 0.0/?</t>
        </is>
      </c>
      <c r="Z539" t="n">
        <v>5</v>
      </c>
      <c r="AA539" t="n">
        <v>0</v>
      </c>
      <c r="AB539" t="inlineStr">
        <is>
          <t>The student correctly used ImageFolder for loading datasets and displayed sample images with labels. However, the transformations were inconsistent (resizing to 32x32 for training and 64x64 for validation/testing) and lacked batch normalization in the CNN model. The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0</v>
      </c>
      <c r="AD539" t="inlineStr">
        <is>
          <t>The submission contains multiple issues across all tasks. The dataset class implementation is inconsistent and incorrect, with two conflicting definitions. DataLoader creation is flawed due to incorrect usage of file paths and dataset splits. Displaying images and masks fails due to improper dataset initialization. The U-Net model is incorrectly defined with an encoder that does not match the task requirements. Training and validation loops are partially implemented but contain errors. Loss and optimizer definition is present but not used correctly. Model training and loss plotting are not executed properly. Prediction visualization is not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7</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3</v>
      </c>
      <c r="X540" t="n">
        <v>0</v>
      </c>
      <c r="Y540"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device setup, model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40" t="n">
        <v>5</v>
      </c>
      <c r="AA540" t="n">
        <v>0</v>
      </c>
      <c r="AB540" t="inlineStr">
        <is>
          <t>The student correctly used ImageFolder for loading datasets and applied the required transformations. Sample images were displayed with labels. The CNN model had 5 convolutional layers with batch normalization, though the number of channels and fully connected layer sizes differed from the reference. The training loop function was mostly correct, but the validation loop had issues. The model setup and training process were initiated, but the validation step did not use the DataLoader, and plotting was incorrect.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540" t="n">
        <v>0</v>
      </c>
      <c r="AD540" t="inlineStr">
        <is>
          <t>The student did not complete any of the required tasks. While some code snippets were provided, they were either incomplete or did not follow the instructions. The dataset class was not fully implemented, DataLoaders were not created, and no training or validation loops were defined. The model definition used the correct encoder but was not integrated into the training process. Additionally, the visualization of predictions was not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0" t="n">
        <v>0</v>
      </c>
      <c r="AF540" t="n">
        <v>0</v>
      </c>
      <c r="AG540" t="inlineStr">
        <is>
          <t>No submission found.</t>
        </is>
      </c>
      <c r="AH540" t="n">
        <v>8</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submission contains multiple issues across all tasks. The data loading and transformation steps are partially completed but contain errors. The DataLoader creation and image display are not fully implemented. The model loading and adaptation tasks are incorrectly executed, particularly in freezing the backbone and replacing the classifier head. The training and validation loops have logical errors, including incorrect handling of labels. The plotting functions are present but not executed due to previous errors. No bonus task is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1" t="n">
        <v>5</v>
      </c>
      <c r="AA541" t="n">
        <v>0</v>
      </c>
      <c r="AB541" t="inlineStr">
        <is>
          <t>The student successfully used ImageFolder for loading datasets and applied the required transformations. Sample images were displayed correctly. The CNN model has 5 convolutional layers with batch normalization, though the number of output channels in some layers deviates from the reference. Both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6</v>
      </c>
      <c r="AD541" t="inlineStr">
        <is>
          <t>The student successfully implemented a custom dataset class, created DataLoaders, and displayed sample images and masks. However, they used 'efficientnet-b0' instead of 'efficientnet-b1' for the U-Net model, which is a deviation from the instructions. The training and validation loops were implemented correctly, but the model training and visualization of predictions did not run due to incorrect model definition and dataset path issues.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541" t="n">
        <v>0</v>
      </c>
      <c r="AF541" t="n">
        <v>0</v>
      </c>
      <c r="AG541" t="inlineStr">
        <is>
          <t>No submission found.</t>
        </is>
      </c>
      <c r="AH541" t="n">
        <v>11</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 did not provide complete and correct code for any of the tasks. The code is missing essential parts, contains logical errors, and does not run as intended. Specifically, the transformations are not fully implemented, the data loaders are incorrectly defined, and the model setup and training loops are flawed.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42" t="n">
        <v>3</v>
      </c>
      <c r="AA542" t="n">
        <v>0</v>
      </c>
      <c r="AB542" t="inlineStr">
        <is>
          <t>The student partially completed several tasks but failed to fully implement others. They used ImageFolder correctly for loading datasets and defined appropriate transformations, including RandomRotation. However, they did not resize images to 32x32 as required. Sample image display was not implemented. The CNN model did not meet the requirement of having 5 convolutional layers with batch normalization. Training and validation loops were defined but not executed properly, and plotting of losses and accuracies was not done.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42" t="n">
        <v>0</v>
      </c>
      <c r="AD542" t="inlineStr">
        <is>
          <t>The student's submission contains numerous issues across all tasks. The dataset class is incorrectly implemented using ImageFolder instead of a custom dataset class, and the transformations are not appropriate for the task. The model definition uses an incorrect number of output classes and an inappropriate loss function. The training and validation loops contain logical errors, and the visualization code does not correctly handle the model's output. Due to these significant deviations from the rubric and the inability to run the code successfully,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2" t="n">
        <v>0</v>
      </c>
      <c r="AF542" t="n">
        <v>0</v>
      </c>
      <c r="AG542" t="inlineStr">
        <is>
          <t>The student's implementation is incomplete and contains errors. The `__init__` method incorrectly stores the dataset as `self.cifar_dataset` instead of `self.dataset`. The `__len__` method incorrectly references `cifar_data` instead of `self.dataset`. The `rgb_to_grayscale` method uses a transform instead of manually applying the grayscale conversion formula. The `__getitem__` method is not implemented at all.
Breakdown:
- Correctly implemented `ColorizationDataset` class:
• `__init__`: Store dataset
• `__len__`: Return length
• `rgb_to_grayscale`: Correct formula and dimensions
• `__getitem__`: Return (grayscale, color) tuple
• Correct visualization: 0.0/?</t>
        </is>
      </c>
      <c r="AH542" t="n">
        <v>3</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submission contains numerous issues across all tasks. The transforms are partially defined but not fully implemented. DataLoaders are created but not used correctly in the training and validation loops. Sample images are displayed incorrectly. The pretrained model is loaded but not properly adapted. The training and validation loops contain significant errors, including incorrect handling of labels and loss computation. No plots are generated. The bonus task is not attempted.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43" t="n">
        <v>3</v>
      </c>
      <c r="AA543" t="n">
        <v>0</v>
      </c>
      <c r="AB543" t="inlineStr">
        <is>
          <t>The student correctly used ImageFolder for loading datasets and applied the required transformations. However, the CNN model has incorrect layer definitions and missing batch normalization. The training and validation loops contain errors, such as incorrect data handling and missing implementation details.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43" t="n">
        <v>0</v>
      </c>
      <c r="AD543" t="inlineStr">
        <is>
          <t>The submission contains numerous issues including incorrect dataset class implementation, improper data loading, incorrect model definition, flawed training and validation loops, and incorrect visualization code. The dataset class does not properly initialize with given paths, and the data loaders are incorrectly set up. The model uses an incorrect loss function for multi-class segmentation, and the training and validation loops contain logical errors. Visualization code is also incorrect, using sigmoid activation and binary thresholding instead of argmax for multi-class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3" t="n">
        <v>0</v>
      </c>
      <c r="AF543" t="n">
        <v>0</v>
      </c>
      <c r="AG543" t="inlineStr">
        <is>
          <t>No submission found.</t>
        </is>
      </c>
      <c r="AH543" t="n">
        <v>3</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submission is incomplete and contains multiple issues. The transforms are partially defined but not fully implemented. DataLoaders and sample image display are attempted but do not run correctly. The model loading and adaptation tasks are not completed as required. No training or validation loops are provided, and no plotting code is included. The bonus task for Test Time Augmentation is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44" t="n">
        <v>0</v>
      </c>
      <c r="AA544" t="n">
        <v>0</v>
      </c>
      <c r="AB544" t="inlineStr">
        <is>
          <t>The submission contains numerous errors and omissions across all tasks. The dataset paths are swapped, DataLoaders are not defined, the CNN model has incorrect architecture, and the training and validation loops are flawed. No plots are provided, and the residual connection bonus task is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44" t="n">
        <v>0</v>
      </c>
      <c r="AD544" t="inlineStr">
        <is>
          <t>The student's submission is incomplete and contains numerous errors. The dataset class is incorrectly implemented, missing essential attributes like metadata and proper file path handling. DataLoaders are not created, and there is no code to display sample images and masks. The U-Net model is incorrectly defined with a single class instead of eight, and the training and validation loops contain logical errors. Loss and optimizer are defined but not used correctly, and there is no code to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0</v>
      </c>
      <c r="X545" t="n">
        <v>0</v>
      </c>
      <c r="Y545" t="inlineStr">
        <is>
          <t>The submission contains multiple errors and omissions across all tasks. The transforms are partially correct but include a mistake in Grayscale conversion. DataLoaders are created but with incorrect naming. Sample images are displayed using hardcoded indices. The model loading and adaptation tasks are incorrect, with the wrong model and unfrozen backbone. Training and validation loops do not fix the labels, leading to incorrect calculations. Plots for losses and accuracies are missing. Test Time Augmentation is attempted but incorrectly computes the average predictions.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5" t="n">
        <v>3</v>
      </c>
      <c r="AA545" t="n">
        <v>0</v>
      </c>
      <c r="AB545" t="inlineStr">
        <is>
          <t>The student correctly used ImageFolder for loading datasets and applied the required transformations. However, the CNN model did not include 5 convolutional layers or batch normalization. The training and validation loops were implemented correctly, but the model setup and training process had issues, and no plots were generated. The bonus task was not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5" t="n">
        <v>5</v>
      </c>
      <c r="AD545" t="inlineStr">
        <is>
          <t>The student implemented a custom dataset class and created DataLoaders, displaying sample images and masks correctly. They defined a pretrained U-Net with the correct encoder. However, the training and validation loops did not run correctly due to missing remapping of masks, and the model training section had issues with the loss and validation printing. The loss curve and prediction visualization were not executed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45" t="n">
        <v>0</v>
      </c>
      <c r="AF545" t="n">
        <v>0</v>
      </c>
      <c r="AG545" t="inlineStr">
        <is>
          <t>The student's implementation contains multiple errors, including incorrect usage of the `torch.SUM` function and improper handling of the `rgb_to_grayscale` method. The `__getitem__` method also incorrectly calls `rgb_to_grayscale` without the correct context.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45" t="n">
        <v>8</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5</v>
      </c>
      <c r="X546" t="n">
        <v>0</v>
      </c>
      <c r="Y546" t="inlineStr">
        <is>
          <t>The student completed the transforms correctly, created DataLoaders, and displayed sample images. The model loading, freezing, and classifier replacement were also done correctly. However, the training and plotting tasks were not fully implemented, resulting in no training occurring and no plots being generated. The bonus task for Test Time Augmentation was not executed.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6" t="n">
        <v>7</v>
      </c>
      <c r="AA546" t="n">
        <v>0</v>
      </c>
      <c r="AB546" t="inlineStr">
        <is>
          <t>The student successfully completed tasks related to loading and preparing data, building the CNN model with batch normalization, defining training and validation loops, setting up the device, model, loss, and optimizer, and plotting losses and accuracy. However, the residual connection was not correctly defined,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6" t="n">
        <v>6</v>
      </c>
      <c r="AD546" t="inlineStr">
        <is>
          <t>The student successfully implemented the custom dataset class, created DataLoaders, and displayed sample images and masks. They also defined a pretrained U-Net with the correct encoder and implemented training and validation loops. However, the model training did not run correctly due to issues in the training and validation functions, and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0.5/?
- Visualize predictions vs ground truth for multiple images: 0.0/?</t>
        </is>
      </c>
      <c r="AE546" t="n">
        <v>0</v>
      </c>
      <c r="AF546" t="n">
        <v>5</v>
      </c>
      <c r="AG546" t="inlineStr">
        <is>
          <t>The student's implementation of the `ColorizationDataset` class is complete and correct. It includes proper storage of the dataset, returns the correct length, implements the RGB to grayscale conversion accurately, returns the correct tuple in `__getitem__`, and visualizes the images correctly. Therefore, full bonus points are awarded.
Breakdown:
- Correctly implemented `ColorizationDataset` class:
• `__init__`: Store dataset
• `__len__`: Return length
• `rgb_to_grayscale`: Correct formula and dimensions
• `__getitem__`: Return (grayscale, color) tuple
• Correct visualization: 5.0/?</t>
        </is>
      </c>
      <c r="AH546" t="n">
        <v>18</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3</v>
      </c>
      <c r="X547" t="n">
        <v>0</v>
      </c>
      <c r="Y547" t="inlineStr">
        <is>
          <t>The student completed the data transformations, created DataLoaders, and displayed sample images correctly. However, they used the wrong model (EfficientNet-B0 instead of EfficientNetV2-Small), did not freeze the backbone, and failed to replace the classifier head properly. The training and validation loops were incorrect, and labels were not adjusted for 0-indexing, resulting in a penalty.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47" t="n">
        <v>6</v>
      </c>
      <c r="AA547" t="n">
        <v>0</v>
      </c>
      <c r="AB547" t="inlineStr">
        <is>
          <t>The student correctly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and the model was trained and plotted. However, no residual connection was added, and thus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47" t="n">
        <v>0</v>
      </c>
      <c r="AD547" t="inlineStr">
        <is>
          <t>The student's submission contains numerous issues including incorrect dataset handling, improper mask processing, incorrect model definition, and flawed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implementation contains multiple errors, including incorrect usage of dataset attributes, syntax issues, and logical mistakes in the `rgb_to_grayscale` method. The code does not run correctly and does not produce the expected output.
Breakdown:
- Correctly implemented `ColorizationDataset` class:
• `__init__`: Store dataset
• `__len__`: Return length
• `rgb_to_grayscale`: Correct formula and dimensions
• `__getitem__`: Return (grayscale, color) tuple
• Correct visualization: 0.0/?</t>
        </is>
      </c>
      <c r="AH547" t="n">
        <v>9</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0</v>
      </c>
      <c r="X548" t="n">
        <v>0</v>
      </c>
      <c r="Y548" t="inlineStr">
        <is>
          <t>The submission contains several issues. The data loading and transformation steps are mostly correct, but the sample image display does not run due to incorrect indexing. The model loading and adaptation are partially correct, but the backbone is not frozen. The training and validation loops are implemented but contain logical errors, such as incorrect handling of predictions and averaging. The bonus task is not correctly implemented, with syntax errors and incorrect logic for test-time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548" t="n">
        <v>7</v>
      </c>
      <c r="AA548" t="n">
        <v>0</v>
      </c>
      <c r="AB548"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5</v>
      </c>
      <c r="AD548" t="inlineStr">
        <is>
          <t>The student partially completed Task 1 by creating a custom dataset class and DataLoaders, and displayed sample images and masks. However, the dataset class had issues with sorting paths and did not follow the reference solution. Task 2 was not completed as the student used 'efficientnet-b0' instead of 'efficientnet-b1'. Tasks 3 and 4 were partially completed with correct training and validation loops, but the model was not trained due to the incorrect encoder. Task 5 was not completed as the visualization code did not run correctly.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548" t="n">
        <v>0</v>
      </c>
      <c r="AF548" t="n">
        <v>0</v>
      </c>
      <c r="AG548" t="inlineStr">
        <is>
          <t>No submission found.</t>
        </is>
      </c>
      <c r="AH548" t="n">
        <v>12</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submission contains numerous errors and omissions across all tasks. Key issues include incorrect model loading, unfrozen backbone, improper label handling, and missing code for data loading, visualization, and plotting.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49" t="n">
        <v>0</v>
      </c>
      <c r="AA549" t="n">
        <v>0</v>
      </c>
      <c r="AB549" t="inlineStr">
        <is>
          <t>The student's submission contains multiple errors in defining the dataset class, applying transformations, building the CNN model, and setting up the training and validation loops. No code is provided for displaying sample images, and the residual connection task is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49" t="n">
        <v>0</v>
      </c>
      <c r="AD549" t="inlineStr">
        <is>
          <t>The student did not provide complete and correct code for any of the tasks. The dataset class, DataLoaders, and visualization of images and masks were not implemented. The model definition used an incorrect number of classes and a binary segmentation approach instead of multi-class. The training and validation loops contained syntax errors and were not fully implemented. The loss function and optimizer were defined but not used correctly. The loss curve plotting was incomplete. No predictions were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student's submission contains multiple typos and logical errors, particularly in the data loading, model setup, and training/validation loops. No code was provided for plotting the training and validation metrics,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50" t="n">
        <v>6</v>
      </c>
      <c r="AA550" t="n">
        <v>0</v>
      </c>
      <c r="AB55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0</v>
      </c>
      <c r="AD550" t="inlineStr">
        <is>
          <t>The student did not provide complete and functional code for any of the tasks. While some parts were attempted, such as defining transformations and setting up the dataset class, the code is incomplete and does not run end-to-end. Key issues include incorrect model definition, improper handling of masks, and missing implementation details in the training and validation loops.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6</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5</v>
      </c>
      <c r="X551" t="n">
        <v>0</v>
      </c>
      <c r="Y551" t="inlineStr">
        <is>
          <t>The student completed the transforms, created DataLoaders, and displayed sample images correctly. They also loaded the pretrained model, froze the backbone, and replaced the classifier head properly. However, the training loop was not implemented correctly, and the training process did not run as intended. The validation loop was partially correct, and the labels were fixed appropriately. The plotting of training and validation losses was done correctly, but the accuracy plot was incorrect. No bonus tasks were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551" t="n">
        <v>0</v>
      </c>
      <c r="AA551" t="n">
        <v>0</v>
      </c>
      <c r="AB551" t="inlineStr">
        <is>
          <t>The submission contains multiple errors in dataset loading, model definition, and training/validation loops. Incorrect paths, channel sizes, and missing components prevent the code from running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51" t="n">
        <v>0</v>
      </c>
      <c r="AD551" t="inlineStr">
        <is>
          <t>The submission contains numerous issues including incorrect dataset handling, missing or incorrect implementation of key components like the dataset class, data loaders, training and validation loops, and visualization. The code does not run end-to-end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5</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5</v>
      </c>
      <c r="X552" t="n">
        <v>0</v>
      </c>
      <c r="Y552" t="inlineStr">
        <is>
          <t>The student completed the transforms correctly, created DataLoaders, and displayed sample images. They also loaded the pretrained model, froze the backbone, and replaced the classifier head correctly. However, the training and validation loops were not implemented properly, and the model training and plotting sections were incomplete or incorrect.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52" t="n">
        <v>0</v>
      </c>
      <c r="AA552" t="n">
        <v>0</v>
      </c>
      <c r="AB552" t="inlineStr">
        <is>
          <t>The student attempted most tasks but used an incorrect architecture (AlexNet) instead of a custom CNN with 5 layers and batch normalization. The residual connection was incorrectly implemented. The data loading and plotting were mostly correct, but there were issues with the dataset class and shuffling in the test DataLoader.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52" t="n">
        <v>0</v>
      </c>
      <c r="AD552" t="inlineStr">
        <is>
          <t>The student's submission contains numerous issues across all tasks. The dataset class is partially implemented but lacks proper sorting of image and mask paths, leading to potential mismatches. DataLoaders are created but with incorrect transformations for masks, which could cause errors during training. Displaying images and masks is attempted but with incorrect denormalization and plotting logic. The U-Net model is incorrectly defined with only one class instead of eight. Training and validation loops are incomplete and contain logical errors, such as incorrect handling of mask dimensions and loss computation. Loss and optimizer are defined but with an inappropriate loss function (BCEWithLogitsLoss) for multi-class segmentation. Training and validation losses are not printed correctly, and no loss curve is plotted. Prediction visualization is incomplete and contains errors in handling model outputs and plotting.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5</v>
      </c>
      <c r="X553" t="n">
        <v>0</v>
      </c>
      <c r="Y553" t="inlineStr">
        <is>
          <t>The student completed the transforms correctly, created DataLoaders, displayed sample images, loaded and adapted the EfficientNetV2-Small model, and fixed the labels. However, the training and validation loops were partially correct with a minor issue in the output squeezing, and the plotting functions were incomplete. The bonus task for Test Time Augmentation was not fully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53" t="n">
        <v>7</v>
      </c>
      <c r="AA553" t="n">
        <v>0</v>
      </c>
      <c r="AB553" t="inlineStr">
        <is>
          <t>The student implemented a custom dataset class and used the correct transformations, including RandomRotation and resizing to 32x32. Sample images were displayed with labels. The CNN model had 5 convolutional layers with batch normalization, though the fifth layer had a mistake in the number of input channels. Training and validation loops were correctly defined and executed, and losses and accuracies were plotted. However,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53" t="n">
        <v>0</v>
      </c>
      <c r="AD553" t="inlineStr">
        <is>
          <t>The submission contains numerous issues across all tasks. The dataset class is incorrectly defined and does not follow the required structure. DataLoaders are created but the dataset class is faulty, leading to incorrect data handling. Sample images and masks are displayed, but the underlying dataset class issues prevent this from being fully correct. The U-Net model is defined with incorrect parameters (classes set to 1 instead of 8). Training and validation loops contain logical errors, particularly in how masks are handled. Loss and optimizer are defined but not used correctly due to the model's incorrect setup. Training and validation losses are printed but the model is not trained properly. Loss curves are plotted but based on incorrect data. Predictions are visualized but the model's incorrect configuration leads to inaccurate results.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12</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4</v>
      </c>
      <c r="X554" t="n">
        <v>0</v>
      </c>
      <c r="Y554" t="inlineStr">
        <is>
          <t>The student completed the transforms correctly, created DataLoaders, and displayed sample images. However, they did not freeze the backbone of the EfficientNetV2-Small model, resulting in all parameters being trainable. The training and validation loops were incorrect, and the model was not trained properly. The labels were fixed correctly, and the setup for the device, model, loss, and optimizer was done. No plots were generated,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4" t="n">
        <v>0</v>
      </c>
      <c r="AA554" t="n">
        <v>0</v>
      </c>
      <c r="AB554" t="inlineStr">
        <is>
          <t>The student did not provide any code for the required tasks in Question 2. Each task requires specific code implementation, and since no code was provided, the score is 0 for both the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54" t="n">
        <v>5</v>
      </c>
      <c r="AD554" t="inlineStr">
        <is>
          <t>The student partially completed Task 1 by creating a custom dataset class and DataLoaders, and displaying sample images and masks. Task 2 was correctly implemented with the specified U-Net model. However, Tasks 3 through 5 were not fully executed: the training and validation loops did not run correctly, and there were issues with plotting the loss curve and visualizing predictions.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554" t="n">
        <v>0</v>
      </c>
      <c r="AF554" t="n">
        <v>0</v>
      </c>
      <c r="AG554" t="inlineStr">
        <is>
          <t>The student's implementation contains several issues. The `__init__` method incorrectly stores the dataset as `self.cifar_dataset` instead of `self.dataset`. The `rgb_to_grayscale` method is correct, but the `__getitem__` method does not add the channel dimension to the grayscale image, resulting in incorrect shapes.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554" t="n">
        <v>9</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0</v>
      </c>
      <c r="X555" t="n">
        <v>0</v>
      </c>
      <c r="Y555" t="inlineStr">
        <is>
          <t>The submission contains numerous syntax errors, commented-out lines, and incomplete code blocks, preventing it from running correctly. Each task is either incomplete or contains mistakes,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55" t="n">
        <v>0</v>
      </c>
      <c r="AA555" t="n">
        <v>0</v>
      </c>
      <c r="AB555" t="inlineStr">
        <is>
          <t>The student partially completed the initial setup and data loading tasks but failed to define a CNN model with 5 convolutional layers and batch normalization. The training and validation loops were defined but not executed properly, and the model setup and training process were incomplete.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555" t="n">
        <v>0</v>
      </c>
      <c r="AD555" t="inlineStr">
        <is>
          <t>The submission contains incomplete and incorrect code for most tasks. The dataset class is not fully implemented, and the DataLoader creation is missing essential components. Displaying images and masks is attempted but not correctly executed. The U-Net model definition is incorrect due to the use of 'efficientnet-b1' instead of 'efficientnet-b0'. Training and validation loops are present but not tested for correctness. Loss and optimizer are defined but not used in the training process. The loss curve plotting is attempted but not verified. Prediction visualization is incomplete and not properly executed.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5" t="n">
        <v>0</v>
      </c>
      <c r="AF555" t="n">
        <v>0</v>
      </c>
      <c r="AG555" t="inlineStr">
        <is>
          <t>No submission found.</t>
        </is>
      </c>
      <c r="AH555" t="n">
        <v>0</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student did not complete any of the tasks correctly. The code for creating DataLoaders and displaying sample images is incomplete and does not run correctly. The model setup, including loading the pretrained EfficientNetV2-Small and modifying the classifier head, is incorrect. The training and validation loops are flawed, and the labels were not adjusted for 0-indexing. Additionally,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6" t="n">
        <v>5</v>
      </c>
      <c r="AA556" t="n">
        <v>0</v>
      </c>
      <c r="AB556" t="inlineStr">
        <is>
          <t>The student correctly used ImageFolder for loading datasets and applied the required transformations. They displayed sample images with labels, though the indices were hardcoded. The CNN model had 5 convolutional layers with batch normalization, but the architecture did not match the reference solution. Training and validation loops were implemented correctly, and the model was trained and plotted. However, the bonus task was not completed as the residual connection was incorrectly defined and not properly integrated.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56" t="n">
        <v>4</v>
      </c>
      <c r="AD556" t="inlineStr">
        <is>
          <t>The student partially completed Task 1 by creating a custom dataset class and DataLoaders, but failed to display sample images and masks. Task 2 was not completed as the U-Net model was incorrectly defined with 'efficientnet-b1' and an incorrect number of classes. Tasks 3 through 5 were not fully implemented, with missing or incorrect code for training, validation,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6" t="n">
        <v>0</v>
      </c>
      <c r="AF556" t="n">
        <v>0</v>
      </c>
      <c r="AG556" t="inlineStr">
        <is>
          <t>No submission found.</t>
        </is>
      </c>
      <c r="AH556" t="n">
        <v>9</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submission contains multiple critical errors, including loading the wrong model (EfficientNetV2-M instead of EfficientNetV2-Small), incorrect handling of grayscale images, and mistakes in the training and validation loops. These issues prevent the code from running correctly,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7" t="n">
        <v>5</v>
      </c>
      <c r="AA557" t="n">
        <v>0</v>
      </c>
      <c r="AB557" t="inlineStr">
        <is>
          <t>The student correctly used ImageFolder for loading datasets and applied the required transformations. However, they did not display sample images with labels. The CNN model has 5 convolutional layers with batch normalization, but the architecture is incorrect for the input size and output classes. Both training and validation loops are implemented correctly, and the model setup and training process are also correct.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5</v>
      </c>
      <c r="AD557" t="inlineStr">
        <is>
          <t>The student partially completed the tasks. They built a custom dataset class, created DataLoaders, and displayed sample images and masks. However, they did not define a U-Net model with the specified encoder, did not train the model, and did not visualize predictions correctly.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57" t="n">
        <v>0</v>
      </c>
      <c r="AF557" t="n">
        <v>0</v>
      </c>
      <c r="AG557" t="inlineStr">
        <is>
          <t>The student's implementation of the `ColorizationDataset` class contains a bug in the `rgb_to_grayscale` method, which incorrectly accesses the color channels, causing an error. As a result, the code does not run correctly, and thus, no points are awarded.
Breakdown:
- Correctly implemented `ColorizationDataset` class:
• `__init__`: Store dataset
• `__len__`: Return length
• `rgb_to_grayscale`: Correct formula and dimensions
• `__getitem__`: Return (grayscale, color) tuple
• Correct visualization: 0.0/?</t>
        </is>
      </c>
      <c r="AH557" t="n">
        <v>10</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student's submission contains multiple issues across all tasks. The transforms are mostly correct but include a syntax error in the Normalize transform. The DataLoader creation has a typo in the target transform. The model setup incorrectly freezes the entire model instead of just the backbone and incorrectly modifies the classifier. The training and validation loops contain logical errors, such as using sigmoid activation and binary classification logic for a multi-class problem. The device setup is redundant and incorrect. No code was provided for displaying sample images or implementing test-time augmentation.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58" t="n">
        <v>6</v>
      </c>
      <c r="AA558" t="n">
        <v>0</v>
      </c>
      <c r="AB558"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but the device setup was incorrect, forcing CPU usage despite GPU availability.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0.0/?
- Task 2: Train the model: 1.0/?
- Task 3: Plot losses and accuracy: 1.0/?
- Defined residual connection correctly (even if it is not from 2nd to 4th layer): 0.0/?
- Retrain + Plot losses and accuracy: 0.0/?</t>
        </is>
      </c>
      <c r="AC558" t="n">
        <v>0</v>
      </c>
      <c r="AD558" t="inlineStr">
        <is>
          <t>The student's submission is incomplete and contains multiple errors. The dataset class is incorrectly implemented, and the remapping function is not suitable for multi-class segmentation. DataLoaders are created but not used correctly. Sample images and masks are not displayed. The U-Net model is incorrectly defined with a single class instead of eight. The training and validation loops contain logical errors, and the loss function is inappropriate for multi-class segmentation. The model is not trained, and no loss curve is plotted.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6</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submission contains numerous errors and omissions. The resize dimensions are incorrect, and no DataLoader creation code is provided. The model loading and feature extraction code is entirely wrong, and no training or validation loops are present. Label fixing is not implemented, and no plotting code is included. The bonus task for Test Time Augmentation is also not addressed.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59" t="n">
        <v>0</v>
      </c>
      <c r="AA559" t="n">
        <v>0</v>
      </c>
      <c r="AB559" t="inlineStr">
        <is>
          <t>The student did not write any code for loading the dataset, creating datasets and DataLoaders, defining transformations, displaying sample images, building the CNN model with 5 convolutional layers and batch normalization, defining training and validation loop functions, setting up the device, model, loss function, and optimizer, training the model, plotting losses and accuracy, or adding a residual connection.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59" t="n">
        <v>0</v>
      </c>
      <c r="AD559" t="inlineStr">
        <is>
          <t>The student did not provide complete and functional code for any of the tasks. The dataset class is incorrectly implemented, using a CSV file instead of the expected directory structure. The model definition uses an incorrect number of classes and an inappropriate loss function for multi-class segmentation. The training and validation loops contain logical errors, and the visualization code does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4</v>
      </c>
      <c r="X560" t="n">
        <v>0</v>
      </c>
      <c r="Y560" t="inlineStr">
        <is>
          <t>The student completed the transforms correctly, created DataLoaders, and displayed sample images. However, they did not freeze the backbone of the EfficientNetV2-Small model or replace the classifier head properly. The training and validation loops were partially correct, with labels fixed appropriately. The model setup and training process were initiated but not fully executed, and plotting of losses and accuracies was not done.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60" t="n">
        <v>5</v>
      </c>
      <c r="AA560" t="n">
        <v>0</v>
      </c>
      <c r="AB560" t="inlineStr">
        <is>
          <t>The student correctly used ImageFolder and defined appropriate DataLoaders with the required transformations. Sample images were displayed with labels. However, the CNN model had only 5 layers but did not meet the specified architecture with 5 convolutional layers and batch normalization. The training and validation loops were implemented correctly, and the model was trained and plotted. No residual connection was defined or retrained.
Breakdown:
- Dataset class or ImageFolder: 1.0/?
- Create train/test datasets and DataLoaders: 0.5/?
- Transforms (RandomRotation, Resize to 32x32): 1.0/?
- Display sample images with labels: 1.5/?
- CNN model class with 5 convolutional layers: 0.5/?
- Added Batch Normalization: 1.5/?
- Training loop function: 0.5/?
- Validation loop function: 0.5/?
- Set up device, model, loss, optimizer: 1.0/?
- Train the model: 0.5/?
- Plot losses and accuracy: 0.5/?
- ?: 0.0/?
- ?: 0.0/?</t>
        </is>
      </c>
      <c r="AC560" t="n">
        <v>5</v>
      </c>
      <c r="AD560" t="inlineStr">
        <is>
          <t>The student attempted most tasks but failed to complete them fully. The dataset class and DataLoader creation were partially correct, and sample images and masks were displayed. The U-Net model was defined correctly with the specified encoder. However, the training and validation loops did not run correctly due to missing imports and incorrect handling of masks. The model training, loss printing, and plotting were not executed properly, and the visualization of predictions was incomplete.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560" t="n">
        <v>0</v>
      </c>
      <c r="AF560" t="n">
        <v>0</v>
      </c>
      <c r="AG560" t="inlineStr">
        <is>
          <t>The student's implementation contains several errors. In `rgb_to_grayscale`, the indexing of the image tensor is incorrect, leading to a runtime error. Additionally, the `__getitem__` method returns a tuple where the color image is incorrectly indexed, causing shape mismatches during visualization and data loading.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60" t="n">
        <v>14</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submission contains several mistakes and omissions across all tasks. The code does not correctly set up the data transformations, create and display sample images, freeze the backbone, replace the classifier head, fix labels, or implement the training and validation loops correctly. Additionally, it does not plot the required metrics or implement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61" t="n">
        <v>5</v>
      </c>
      <c r="AA561" t="n">
        <v>0</v>
      </c>
      <c r="AB561" t="inlineStr">
        <is>
          <t>The student correctly used ImageFolder for loading datasets and applied the required transformations. Sample images were displayed with labels. However, the CNN model did not meet the requirements of having 5 convolutional layers and batch normalization. The training and validation loops were implemented correctly, and the model setup and training process were mostly accurate, though the plotting of losses and accuracies was missing.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6</v>
      </c>
      <c r="AD561" t="inlineStr">
        <is>
          <t>The student implemented a custom dataset class and created DataLoaders, displaying sample images and masks correctly. The U-Net model with efficientnet-b1 encoder was defined properly. Training and validation loops were partially correct but did not run due to missing code for training the model and printing losses. The loss curve was plotted, and predictions were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1.0/?</t>
        </is>
      </c>
      <c r="AE561" t="n">
        <v>0</v>
      </c>
      <c r="AF561" t="n">
        <v>0</v>
      </c>
      <c r="AG561" t="inlineStr">
        <is>
          <t>The student did not implement any part of the `ColorizationDataset` class. The methods `__init__`, `__len__`, `rgb_to_grayscale`, and `__getitem__` are all empty and contain only placeholder comments. Therefore, no functionality is provided, and the code does not run.
Breakdown:
- Correctly implemented `ColorizationDataset` class:
• `__init__`: Store dataset
• `__len__`: Return length
• `rgb_to_grayscale`: Correct formula and dimensions
• `__getitem__`: Return (grayscale, color) tuple
• Correct visualization: 0.0/?</t>
        </is>
      </c>
      <c r="AH561" t="n">
        <v>11</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4</v>
      </c>
      <c r="X562" t="n">
        <v>0</v>
      </c>
      <c r="Y562" t="inlineStr">
        <is>
          <t>The student completed the transforms correctly and displayed sample images properly. However, they did not freeze the backbone or replace the classifier head correctly. The training and validation loops were incorrect due to improper handling of labels. The model setup and plotting of losses and accuracies were done correctly, but the training loop did not run as intended.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62" t="n">
        <v>5</v>
      </c>
      <c r="AA562" t="n">
        <v>0</v>
      </c>
      <c r="AB562" t="inlineStr">
        <is>
          <t>The student correctly used ImageFolder for loading datasets and applied the required transformations. However, they did not display sample images with labels. The CNN model was correctly defined with 5 convolutional layers and batch normalization. The training and validation loops were implemented correctly, but the model was not trained due to missing DataLoaders. Plotting of losses and accuracies was not performed.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2" t="n">
        <v>0</v>
      </c>
      <c r="AD562" t="inlineStr">
        <is>
          <t>The submission contains incomplete and incorrect implementations for most tasks. The dataset class is not fully implemented, and the DataLoader creation has errors. The U-Net model is incorrectly defined with a single class instead of 8. The training and validation loops are flawed, using BCEWithLogitsLoss which is inappropriate for multi-class segmentation. Loss plotting and prediction visualization are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9</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0</v>
      </c>
      <c r="X563" t="n">
        <v>0</v>
      </c>
      <c r="Y563" t="inlineStr">
        <is>
          <t>The submission contains multiple errors across all tasks, including incorrect transformations, model loading, and label handling.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563" t="n">
        <v>4</v>
      </c>
      <c r="AA563" t="n">
        <v>0</v>
      </c>
      <c r="AB563"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were not completed.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63" t="n">
        <v>5</v>
      </c>
      <c r="AD563" t="inlineStr">
        <is>
          <t>The student partially completed Task 1 by creating a custom dataset class and DataLoaders, and displaying sample images and masks. However, the U-Net model definition in Task 2 used the wrong encoder ('efficientnet-b1' instead of 'efficientnet-b0'). Tasks 3 through 5 were not fully implemented, with missing or incorrect code for the training and validation loops, loss and optimizer definition, model training, loss printing, loss plotting, and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3" t="n">
        <v>0</v>
      </c>
      <c r="AF563" t="n">
        <v>0</v>
      </c>
      <c r="AG563" t="inlineStr">
        <is>
          <t>No submission found.</t>
        </is>
      </c>
      <c r="AH563" t="n">
        <v>9</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7</v>
      </c>
      <c r="X564" t="n">
        <v>0</v>
      </c>
      <c r="Y564"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for 26 classes. The training and validation loops were correctly implemented, and labels were fixed to be 0-indexed. The model was set up with the correct device, loss function, and optimizer, trained,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5</v>
      </c>
      <c r="AA564" t="n">
        <v>0</v>
      </c>
      <c r="AB564" t="inlineStr">
        <is>
          <t>The student partially completed several tasks. They used both a custom Dataset class and ImageFolder, but the custom class was not fully utilized. Transforms were correctly applied, but sample images were not displayed. The CNN model had only 3 convolutional layers instead of 5, but batch normalization was correctly added where present. Training and validation loops were implemented correctly, but the model setup and training did not produce any output, and no plots were generated. No bonus tasks were attempted.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4" t="n">
        <v>0</v>
      </c>
      <c r="AD564" t="inlineStr">
        <is>
          <t>The student submission is incomplete and lacks code for most tasks. While some initial setup and dataset class definition are present, there is no code for creating DataLoaders, displaying samples, defining the U-Net model, training and validation loops, loss and optimizer, training the model,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12</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provide any code for any of the tasks required in the rubric. Each task is missing the necessary implementation, resulting in a score of 0 for both the base tasks and the bonus.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65" t="n">
        <v>0</v>
      </c>
      <c r="AA565" t="n">
        <v>0</v>
      </c>
      <c r="AB565" t="inlineStr">
        <is>
          <t>No code was provided for any of the tasks in the student submission. Each task requires specific code implementation, and since none was given,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65" t="n">
        <v>0</v>
      </c>
      <c r="AD565" t="inlineStr">
        <is>
          <t>The student did not provide any code for Tasks 1 through 5. Each task requires specific implementations, and since no code was submitted for these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submission contains multiple errors and omissions across all tasks. The transforms are incomplete, DataLoaders are not created, and sample images are displayed incorrectly. The wrong model is loaded, and the backbone is incorrectly frozen. The training and validation loops use incorrect loss functions and label handling. No plotting code is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66" t="n">
        <v>5</v>
      </c>
      <c r="AA566" t="n">
        <v>0</v>
      </c>
      <c r="AB566" t="inlineStr">
        <is>
          <t>The student partially completed most tasks with some syntax and logical mistakes. The dataset loading and transformation were mostly correct, but the model architecture had issues with the number of output features in the fully connected layers. The training and validation loops were implemented correctly, and the model was trained and plotted. However,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8</v>
      </c>
      <c r="AD566" t="inlineStr">
        <is>
          <t>The student successfully built a custom dataset class and created DataLoaders, displaying sample images and masks. However, they used 'efficientnet-b0' instead of 'efficientnet-b1' for the U-Net model. The training and validation loops were implemented correctly, and the loss and optimizer were defined properly.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66" t="n">
        <v>0</v>
      </c>
      <c r="AF566" t="n">
        <v>0</v>
      </c>
      <c r="AG566" t="inlineStr">
        <is>
          <t>No submission found.</t>
        </is>
      </c>
      <c r="AH566" t="n">
        <v>13</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4</v>
      </c>
      <c r="X567" t="n">
        <v>0</v>
      </c>
      <c r="Y567" t="inlineStr">
        <is>
          <t>The student completed the resize transformation incorrectly and did not create or display sample images. The model loading and adaptation were correct. The training and validation loops were mostly correct, with proper label fixing. However, the DataLoaders were incorrectly set to shuffle both training and test sets, and the model training and plotting were not executed due to missing code.
Breakdown:
- Complete transforms (Resize, ToTensor, Normalize): 0.5/?
- Create DataLoaders: 0.0/?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567" t="n">
        <v>4</v>
      </c>
      <c r="AA567" t="n">
        <v>0</v>
      </c>
      <c r="AB567" t="inlineStr">
        <is>
          <t>The student correctly used ImageFolder for loading datasets and applied the required transformations including RandomRotation and resizing to 32x32. However, the student did not display sample images with labels. The CNN model had 5 convolutional layers but lacked batch normalization. Both training and validation loops were implemented correctly, but the model setup and training process did not produce any plots or results.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67" t="n">
        <v>5</v>
      </c>
      <c r="AD567" t="inlineStr">
        <is>
          <t>The student partially completed Task 1 by building a custom dataset class and creating DataLoaders, but failed to display sample images and masks. Task 2 was not completed as the U-Net model was defined with an incorrect encoder ('efficientnet-b0' instead of 'efficientnet-b1'). Task 3 had a functional training loop but no validation loop. Task 4 included defining the loss and optimizer, but did not train the model, print losses, or plot the loss curve. Task 5 was not completed as predictions were not visualized.
Breakdown:
- Build custom dataset class for images and masks: 1.0/?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567" t="n">
        <v>0</v>
      </c>
      <c r="AF567" t="n">
        <v>0</v>
      </c>
      <c r="AG567" t="inlineStr">
        <is>
          <t>The student's implementation contains multiple errors. The `rgb_to_grayscale` method incorrectly modifies the input image tensor and does not return the correct shape. The `__getitem__` method returns only the grayscale image, missing the color image. The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567" t="n">
        <v>13</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5</v>
      </c>
      <c r="X568" t="n">
        <v>0</v>
      </c>
      <c r="Y568" t="inlineStr">
        <is>
          <t>The student completed the transforms correctly, created DataLoaders, and displayed sample images. However, they did not freeze the backbone correctly, had issues with the training and validation loops, and did not implement the bonus task. Despite these issues, they fixed the labels correctly and set up the device, model, loss, and optimizer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68" t="n">
        <v>7</v>
      </c>
      <c r="AA568" t="n">
        <v>0</v>
      </c>
      <c r="AB56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8</v>
      </c>
      <c r="AD568" t="inlineStr">
        <is>
          <t>The student successfully built a custom dataset class, created DataLoaders, and displayed sample images and masks. They also defined a pretrained U-Net with the correct encoder and implemented training and validation loops. However, the model training did not run correctly due to issues with the loss and validation printing, and the loss curve plot was not executed properly. Visualization of predictions was also not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568" t="n">
        <v>0</v>
      </c>
      <c r="AF568" t="n">
        <v>0</v>
      </c>
      <c r="AG568" t="inlineStr">
        <is>
          <t>No submission found.</t>
        </is>
      </c>
      <c r="AH568" t="n">
        <v>20</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4</v>
      </c>
      <c r="X569" t="n">
        <v>0</v>
      </c>
      <c r="Y569" t="inlineStr">
        <is>
          <t>The student completed the transforms correctly, created DataLoaders, and displayed sample images. However, they did not freeze the backbone or replace the classifier head correctly. The training and validation loops were mostly correct, with proper label fixing. The model setup and training process were partially implemented, but plotting the losses and accuracies was not done. The bonus task for Test Time Augmentation was not attempted.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569" t="n">
        <v>4</v>
      </c>
      <c r="AA569" t="n">
        <v>0</v>
      </c>
      <c r="AB569" t="inlineStr">
        <is>
          <t>The student implemented a custom Dataset class and used the correct transformations, including RandomRotation and resizing to 32x32. They also displayed sample images with labels. However, the CNN model class did not include 5 convolutional layers, only 5, but the fifth layer had an incorrect number of input channels due to the residual connection attempt. Batch normalization was correctly added. The training and validation loops were implemented correctly, but the model setup and training process did not run as intended due to the incorrect model definition. No residual connection was defined correctly, and the retraining and plotting were not performed.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69" t="n">
        <v>4</v>
      </c>
      <c r="AD569" t="inlineStr">
        <is>
          <t>The student partially completed Task 1 by creating a custom dataset class and DataLoaders, but failed to display sample images and masks. Task 2 was not completed as the U-Net model was not defined with the correct encoder. Tasks 3 through 5 were not completed, with no code provided for training and validation loops, defining loss and optimizer, training the model, printing losses, plotting the loss curve, or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9" t="n">
        <v>0</v>
      </c>
      <c r="AF569" t="n">
        <v>0</v>
      </c>
      <c r="AG569" t="inlineStr">
        <is>
          <t>The student's implementation of the `ColorizationDataset` class contains several issues. The `rgb_to_grayscale` method incorrectly uses NumPy arrays and does not handle tensor operations properly, leading to incorrect grayscale conversion. Additionally, the visualization code does not produce the expected output due to these issues. The other cells in the submission are unrelated to the main task and do not contribute to a functional implementation.
Breakdown:
- Correctly implemented `ColorizationDataset` class:
• `__init__`: Store dataset
• `__len__`: Return length
• `rgb_to_grayscale`: Correct formula and dimensions
• `__getitem__`: Return (grayscale, color) tuple
• Correct visualization: 0.0/?</t>
        </is>
      </c>
      <c r="AH569" t="n">
        <v>12</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3</v>
      </c>
      <c r="X570" t="n">
        <v>0</v>
      </c>
      <c r="Y570" t="inlineStr">
        <is>
          <t>The student completed the data transformations, created DataLoaders, and displayed sample images correctly. However, the model setup, training, and validation loops were incorrect or missing. Labels were not adjusted for 0-indexing, resulting in a penalty. No code was provided for the bonus task.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70" t="n">
        <v>3</v>
      </c>
      <c r="AA570" t="n">
        <v>0</v>
      </c>
      <c r="AB570"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setup for device, model, loss, and optimizer was missing. The plotting of losses and accuracies was done correctly, but the residual connection task was not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570" t="n">
        <v>5</v>
      </c>
      <c r="AD570" t="inlineStr">
        <is>
          <t>The student partially completed Task 1 by creating a custom dataset class and DataLoaders, and displaying sample images and masks. Task 2 was correctly implemented with a U-Net model using efficientnet-b1. However, Tasks 3 and 4 were only partially completed due to missing or incorrect implementation of training and validation loops, loss printing, and plotting. Task 5 was not fully implemented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70" t="n">
        <v>0</v>
      </c>
      <c r="AF570" t="n">
        <v>0</v>
      </c>
      <c r="AG570" t="inlineStr">
        <is>
          <t>No submission found.</t>
        </is>
      </c>
      <c r="AH570" t="n">
        <v>11</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student did not complete any of the required tasks. The code is incomplete and does not run, failing to load and prepare the data, load and adapt the pretrained model, define training and validation loops, set up the device and train the model, or implement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71" t="n">
        <v>0</v>
      </c>
      <c r="AA571" t="n">
        <v>0</v>
      </c>
      <c r="AB571" t="inlineStr">
        <is>
          <t>The student did not provide any code for any of the required tasks in Question 2. Each task requires specific code implementations, and the absence of any code results in a score of 0 for each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71" t="n">
        <v>5</v>
      </c>
      <c r="AD571" t="inlineStr">
        <is>
          <t>The student partially completed Task 1 by creating a custom dataset class and DataLoaders, but failed to display sample images and masks. Task 2 was fully completed with the correct U-Net model definition. Task 3 had a functional training loop but no validation loop. Task 4 defined the loss and optimizer but did not train the model, print losses, or plot the loss curve. Task 5 did not visualize predictions.
Breakdown:
- Build custom dataset class for images and masks: 0.5/?
- Create DataLoaders: 0.5/?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0.0/?</t>
        </is>
      </c>
      <c r="AE571" t="n">
        <v>0</v>
      </c>
      <c r="AF571" t="n">
        <v>0</v>
      </c>
      <c r="AG571" t="inlineStr">
        <is>
          <t>No submission found.</t>
        </is>
      </c>
      <c r="AH571" t="n">
        <v>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2026-07-19T11:25:55Z</dcterms:modified>
  <cp:lastModifiedBy>Ali Habibullah</cp:lastModifiedBy>
</cp:coreProperties>
</file>