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3</v>
      </c>
      <c r="X2" t="n">
        <v>0</v>
      </c>
      <c r="Y2" t="inlineStr">
        <is>
          <t>The student completed the data loading and transformation steps correctly, including creating DataLoaders and displaying sample images. However, the model setup, training, and validation loops were incomplete or incorrect. The student did not freeze the backbone or replace the classifier head properly. Additionally, the training loop did not return loss and accuracy, and the validation loop did not adjust labels correctly, resulting in a penalty.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 t="n">
        <v>4</v>
      </c>
      <c r="AA2" t="n">
        <v>0</v>
      </c>
      <c r="AB2" t="inlineStr">
        <is>
          <t>The student correctly used ImageFolder for loading datasets and applied the required transformations. Sample images were displayed with labels. However, the CNN model did not include 5 convolutional layers or batch normalization. The training and validation loop functions were implemented correctly, and the setup for device, model, loss, and optimizer was also correct. Training and plotting were not completed,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submission contains numerous errors and incomplete code across all tasks. The dataset class is incorrectly implemented, and the DataLoader creation is flawed. The model definition uses an incorrect number of classes and an inappropriate loss function for multi-class segmentation. Training and validation loops are not correctly set up, and the visualization code does not run properly. Due to these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7</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5</v>
      </c>
      <c r="X3" t="n">
        <v>0</v>
      </c>
      <c r="Y3"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5</v>
      </c>
      <c r="AA3" t="n">
        <v>0</v>
      </c>
      <c r="AB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5</v>
      </c>
      <c r="AD3" t="inlineStr">
        <is>
          <t>The student successfully built a custom dataset class, created DataLoaders, and displayed sample images and masks. They also defined a pretrained U-Net model with the correct encoder. However, the training and validation loops were not fully implemented, and the model training section contained errors preventing the code from running correctly. The loss and optimizer were not defined, and the plotting and visualization sections did not execute due to previous issues.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 t="n">
        <v>0</v>
      </c>
      <c r="AF3" t="n">
        <v>0</v>
      </c>
      <c r="AG3" t="inlineStr">
        <is>
          <t>No submission found.</t>
        </is>
      </c>
      <c r="AH3" t="n">
        <v>15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submission uses a different dataset name (SkinCancerDataset instead of Potato Disease Dataset) and fails to complete several tasks, including creating the test dataset and DataLoader, displaying sample images with labels, plotting losses and accuracy, and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 t="n">
        <v>6</v>
      </c>
      <c r="AD4" t="inlineStr">
        <is>
          <t>The student partially completed the tasks. They built a custom dataset class, created DataLoaders, and displayed sample images and masks. However, they used 'efficientnet-b0' instead of 'efficientnet-b1' for the U-Net model. The training and validation loops were implemented, but the model training and visualization of predictions were not executed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v>
      </c>
      <c r="X5" t="n">
        <v>0</v>
      </c>
      <c r="Y5"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labels were fixed. The setup for device, model, loss, and optimizer was correct, but the model was not trained. Loss and accuracy plots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 functions were defined and used to train the model, and losses and accuracies were plotted. However, the residual connection was not correctly implemented,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0</v>
      </c>
      <c r="AD5" t="inlineStr">
        <is>
          <t>The submission contains multiple issues across all tasks. The dataset class is partially implemented but not fully functional due to incorrect mask handling. DataLoaders are created but the dataset paths are hardcoded and may not match the downloaded dataset. Sample images and masks are displayed, but the dataset paths are incorrect. The U-Net model is incorrectly defined with only one class instead of eight. The training and validation loops contain logical errors, using BCEWithLogitsLoss which is not suitable for multi-class segmentation. Loss and optimizer are defined but not used correctly. The model is not trained, and no loss curve is plotted. Prediction visualization is incomplete and uses incorrect dataset paths.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`ColorizationDataset` class is mostly implemented correctly with proper methods for initialization, length retrieval, grayscale conversion, and item fetching. However, the visualization part lacks axis labels and titles, leading to a failure in fully meeting the visualization criteria.
Breakdown:
- Correctly implemented `ColorizationDataset` class:
• `__init__`: Store dataset
• `__len__`: Return length
• `rgb_to_grayscale`: Correct formula and dimensions
• `__getitem__`: Return (grayscale, color) tuple
• Correct visualization: 0.0/?</t>
        </is>
      </c>
      <c r="AH5" t="n">
        <v>10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completed the transforms correctly and created DataLoaders, earning partial credit. However, the sample image display was incorrect due to improper indexing and labeling. The model loading and adaptation were partially correct, but the backbone was not properly frozen. The training and validation loops contained significant errors, including incorrect handling of labels and missing accuracy calculations. No code was provided for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4</v>
      </c>
      <c r="AA6" t="n">
        <v>0</v>
      </c>
      <c r="AB6" t="inlineStr">
        <is>
          <t>The student implemented a custom dataset class and used the correct transformations, including RandomRotation and resizing to 32x32. They also displayed sample images with labels. However, the CNN model had incorrect architecture with only 3 convolutional layers instead of 5, and batch normalization was incorrectly applied. The training and validation loops were implemented correctly, but the model setup and training process did not produce any plots or results due to the model architecture issues.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0</v>
      </c>
      <c r="AD6" t="inlineStr">
        <is>
          <t>The student's submission contains multiple issues that prevent it from running correctly. The dataset class is partially implemented but lacks proper normalization and resizing for masks. The training and validation loops contain logical errors, such as converting masks to float, which is incompatible with CrossEntropyLoss. The visualization section also has issues, including incorrect handling of predicted masks.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is incomplete and contains multiple issues. The image resizing is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plotting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 t="n">
        <v>8</v>
      </c>
      <c r="AA7" t="n">
        <v>0</v>
      </c>
      <c r="AB7"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implementation was incorrect, and the bonus tasks were not completed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incomplete code across all tasks. The dataset paths are incorrectly handled, the dataset class is not properly implemented, and the data loaders are not correctly set up. The U-Net model is defined with the correct encoder but the training and validation loops contain significant issues, including incorrect loss functions and data handling. Visualization of predictions is also incomplete and incorrect. Due to these extensive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and logical errors, including nested function definitions within methods and incorrect slicing of the image tensor. As a result,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7" t="n">
        <v>8</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3</v>
      </c>
      <c r="X8" t="n">
        <v>0</v>
      </c>
      <c r="Y8" t="inlineStr">
        <is>
          <t>The student completed the transforms correctly, created DataLoaders, and displayed sample images. However, they did not freeze the backbone of the EfficientNetV2-Small model, which is a critical step. The training and validation loops were implemented correctly, and the labels were fixed to be 0-indexed. The student did not train the model, plot the losses or accuracies, or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4</v>
      </c>
      <c r="AA8" t="n">
        <v>0</v>
      </c>
      <c r="AB8" t="inlineStr">
        <is>
          <t>The student partially completed several tasks but failed to fully implement others. They used a custom dataset class and ImageFolder, applied transformations, and displayed sample images. However, the CNN model lacked batch normalization. The training and validation loops were implemented, but the model training and plotting of losses and accuracies were not executed.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0.5</v>
      </c>
      <c r="AD8" t="inlineStr">
        <is>
          <t>The student partially completed Task 1 by creating a custom dataset class, but failed to create DataLoaders, display sample images and masks, and did not attempt the remaining tasks correctly. The U-Net model definition, training and validation loops, loss and optimizer setup, model training, loss printing, loss plotting, and prediction visualization were all either incorrectly implemented or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contains several issues including misplaced comments, unnecessary conversions, and missing code for the bonus task. Despite these issues, the core functionality of the code is present, but due to the presence of incorrect transformations and missing bonus implementation, the score is set to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 t="n">
        <v>4</v>
      </c>
      <c r="AA9" t="n">
        <v>0</v>
      </c>
      <c r="AB9" t="inlineStr">
        <is>
          <t>The student implemented a custom dataset class and created train/test datasets and DataLoaders correctly. However, the transformations did not include RandomRotation and resizing to 32x32 as specified. Sample images were displayed correctly. The CNN model had 5 convolutional layers but lacked batch normalization. Training and validation loops were implemented correctly, but the model was not trained or plotted.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0</v>
      </c>
      <c r="AD9" t="inlineStr">
        <is>
          <t>The student did not provide complete and correct code for any of the tasks. While some parts were attempted, the code contained syntax errors, logical mistakes, and did not run end-to-end. Specifically, the dataset class was partially implemented but not fully functional, and the U-Net model definition used an incorrect encoder name. Additionally, the training and validation loops, loss and optimizer definitions, and visualization code were either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4</v>
      </c>
      <c r="X10" t="n">
        <v>0</v>
      </c>
      <c r="Y10" t="inlineStr">
        <is>
          <t>The student completed the transforms correctly, created DataLoaders, and replaced the classifier head properly. However, the student did not display sample images, freeze only the backbone, fix labels, set up the device and optimizer correctly, train the model, or plot the required metrics. The validation loop was incorrect due to label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differs from the reference. Both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5</v>
      </c>
      <c r="AD10" t="inlineStr">
        <is>
          <t>The student partially completed Task 1 by creating a custom dataset class and displaying sample images and masks. Task 2 was correctly implemented with the specified U-Net model. However, Task 3's training and validation loops were not fully executed as the model was not trained, and no losses were printed or plotted. Task 5's visualization of predictions was also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0" t="n">
        <v>0</v>
      </c>
      <c r="AF10" t="n">
        <v>0</v>
      </c>
      <c r="AG10" t="inlineStr">
        <is>
          <t>No submission found.</t>
        </is>
      </c>
      <c r="AH10" t="n">
        <v>16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contains several issues that prevent it from running correctly. The Grayscale conversion is incorrect, the batch size is different from the rubric, and the image denormalization is flawed. Additionally, the training and validation loops contain unnecessary .squeeze() calls, and the test time augmentation implementation is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6</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0</v>
      </c>
      <c r="AD11" t="inlineStr">
        <is>
          <t>The student's submission contains multiple issues that prevent it from running correctly. The dataset class is partially implemented but lacks proper sorting of image and mask paths, which can lead to mismatched pairs. The DataLoader creation is present but may not work due to the unsorted paths. The model definition incorrectly sets the number of classes to 7 instead of 8. The training and validation loops contain logical errors, such as squeezing the output tensor, which is incompatible with CrossEntropyLoss. The visualization code also has issues, including incorrect handling of the predicted mask.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contains numerous syntax and logical errors, and several tasks are incomplete or incorrectly implemented. The code does not run correctly and fails to meet the requirements specified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 t="n">
        <v>4</v>
      </c>
      <c r="AA12" t="n">
        <v>0</v>
      </c>
      <c r="AB12" t="inlineStr">
        <is>
          <t>The student completed some tasks correctly, such as using ImageFolder, creating DataLoaders, defining a CNN model with 5 convolutional layers, and implementing training and validation loops. However, the student did not follow the instructions for image transformations, did not display sample images, did not add Batch Normalization, and did not plot losses and accuracy. The bonus task was not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12" t="n">
        <v>4</v>
      </c>
      <c r="AD12" t="inlineStr">
        <is>
          <t>The student partially completed the dataset class and created DataLoaders, earning 0.5 points each. However, the display of sample images and masks was not implemented. The U-Net model with the correct encoder was defined, earning 2.0 points. The training loop was implemented correctly, but the validation loop was missing. The loss and optimizer were defined properly, earning 1.0 point. The model training, printing of losses, and visualization of predictions were not fully implemented.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12" t="n">
        <v>0</v>
      </c>
      <c r="AF12" t="n">
        <v>0</v>
      </c>
      <c r="AG12" t="inlineStr">
        <is>
          <t>No submission found.</t>
        </is>
      </c>
      <c r="AH12" t="n">
        <v>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is incomplete and contains several errors. The transforms are not correctly defined, DataLoaders and image display are missing, and the model setup and training process are flawed. The TTA function is defined but not used, and there are inconsistencies in label fixing across training and validation loops.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3" t="n">
        <v>7</v>
      </c>
      <c r="AA13" t="n">
        <v>0</v>
      </c>
      <c r="AB13" t="inlineStr">
        <is>
          <t>The student correctly used ImageFolder for loading datasets and applied the required transformations. They displayed sample images with labels. The CNN model has 5 convolutional layers with batch normalization, though the fifth layer has fewer filters than specified.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6</v>
      </c>
      <c r="AD13" t="inlineStr">
        <is>
          <t>The student successfully built a custom dataset class and created DataLoaders, displaying sample images and masks. They defined a pretrained U-Net with the correct encoder. However, the training and validation loops did not run correctly due to issues with the training process, and the loss and validation losses were not printed. The loss curve was not plotted correctly. The student visualized predictions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3" t="n">
        <v>0</v>
      </c>
      <c r="AF13" t="n">
        <v>0</v>
      </c>
      <c r="AG13" t="inlineStr">
        <is>
          <t>No submission found.</t>
        </is>
      </c>
      <c r="AH13" t="n">
        <v>13</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contains several issues including incorrect normalization parameters, lack of code for displaying sample images, custom model definition instead of using EfficientNetV2-Small, unadjusted labels, and no code for setting up device, training, and plotting.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contains multiple issues, including incorrect paths for the train and test datasets, an incorrect model architecture that does not meet the specified requirements, and no implementation of a residual connection. As a result,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 did not complete any of the tasks. The dataset class is partially defined but not fully implemented, and there is no code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4</v>
      </c>
      <c r="Y15" t="inlineStr">
        <is>
          <t>The student completed all required tasks correctly, including defining the necessary transforms, creating DataLoaders, displaying sample images, loading and adapting the EfficientNetV2-Small model, implementing training and validation loops, fixing labels, setting up the device, training the model, and plotting the results. The bonus task for Test Time Augmentation was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1</v>
      </c>
      <c r="AB15" t="inlineStr">
        <is>
          <t>The student successfully implemented the dataset loading, transformations, and displayed sample images. The CNN model has 5 convolutional layers with batch normalization. Training and validation loops are correctly defined and executed. The residual connection is properly defined and the model is retrained with it. However, the learning rate for the optimizer is set too low, potentially affecting training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0</v>
      </c>
      <c r="AD15" t="inlineStr">
        <is>
          <t>No code was submitted for any of the tasks in Question 3. The student did not provide any implementation for the dataset class, dataloaders, training and validation loops, loss and optimizer definition,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18</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several critical errors in the implementation, including incorrect dataset splits, model loading, label handling, and loss functions. These issues prevent the code from running correctly, resulting in a score of 0.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0</v>
      </c>
      <c r="AA16" t="n">
        <v>0</v>
      </c>
      <c r="AB16" t="inlineStr">
        <is>
          <t>The submission contains multiple errors including incorrect dataset class names, insufficient convolutional layers, lack of batch normalization, syntax errors in the training and validation loops, and no implementation of a residual connection. Due to these issues, the code does not run correctly and fails to meet the requirements of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 t="n">
        <v>0</v>
      </c>
      <c r="AD16" t="inlineStr">
        <is>
          <t>The student's submission contains numerous issues across all tasks. The dataset class is incorrectly implemented, using a CSV file for metadata which is not provided in the dataset. The model definition uses an incorrect number of output classes and a wrong loss function for multi-class segmentation. The training and validation loops are flawed, and the visualization code does not work due to incorrect assumptions about the model's output. No part of the code runs correctly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 did not complete any of the required tasks. The code is missing implementations for creating DataLoaders, displaying sample images, setting up the model correctly, and implementing the training and validation loops. The transformations are mostly correct, but the model setup and training process are entirely missing or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created, leading to errors in training and validation loops. The U-Net model is defined with the correct encoder but the training and validation loops contain significant issues, including incorrect handling of masks and loss functions. Visualization of predictions also fails due to improper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completed the transform definitions correctly but failed to create DataLoaders and display sample images. The model loading and adaptation were incorrect, with the student defining a custom model class instead of modifying the pretrained EfficientNetV2-Small. The training and validation loops were implemented but did not adjust the labels correctly, resulting in a penalty. No plotting of losses or accuracies was done,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3</v>
      </c>
      <c r="AA18" t="n">
        <v>0</v>
      </c>
      <c r="AB18" t="inlineStr">
        <is>
          <t>The student attempted most tasks but had several issues with the dataset class, CNN model architecture, and accuracy calculations. No code was provided for displaying sample images or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 submission contains multiple issues across all tasks, including incorrect implementation of transforms, missing code for creating DataLoaders, incorrect display of sample images, and no code for loading, freezing, and adapting the pretrained model. Additionally, there is no code for training and validation loops, setting up the device and optimizer, or plotting the results.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9" t="n">
        <v>4</v>
      </c>
      <c r="AA19" t="n">
        <v>0</v>
      </c>
      <c r="AB19" t="inlineStr">
        <is>
          <t>The student correctly used ImageFolder for loading datasets and applied the required transformations. Sample images were displayed with labels. However, the CNN model did not have 5 convolutional layers, and the training and validation loops did not run correctly due to issues in the model's forward method and incorrect flattening dimensions. No residual connection was defined, and the bonus tasks were not attempted.
Breakdown:
- Dataset class or ImageFolder: 1.0/?
- Create train/test datasets and DataLoaders: 0.5/?
- Transforms (RandomRotation, Resize to 32x32): 1.0/?
- Display sample images with labels: 1.0/?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19" t="n">
        <v>3</v>
      </c>
      <c r="AD19" t="inlineStr">
        <is>
          <t>The student attempted to build a custom dataset class and define the U-Net model, but the DataLoader creation, image and mask display, training and validation loops, loss and optimizer definition, model training, loss printing, loss plotting, and prediction visualization were either incomplete or incorrect. The DataLoader creation used incorrect indices, and the image and mask display did not run correctly due to missing denormalization. The model training and validation loops had issues with mask processing, and the prediction visualization did not work as intended.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errors, such as incorrect dataset variable usage, improper indexing in the `rgb_to_grayscale` method, and incorrect handling of returned tuples in the `__getitem__` method. These mistakes prevent the code from running correctly, resulting in a score of 0.0 for this task.
Breakdown:
- Correctly implemented `ColorizationDataset` class:
• `__init__`: Store dataset
• `__len__`: Return length
• `rgb_to_grayscale`: Correct formula and dimensions
• `__getitem__`: Return (grayscale, color) tuple
• Correct visualization: 0.0/?</t>
        </is>
      </c>
      <c r="AH19" t="n">
        <v>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numerous errors and omissions across all tasks. The transforms are incorrectly defined, including an unnecessary random rotation and incorrect handling of grayscale conversion. DataLoaders are created but with incorrect shuffling for the test set. Sample images are displayed but with incorrect indices and labels. The wrong model (EfficientNetV2-M instead of EfficientNetV2-Small) is loaded and improperly modified. The training and validation loops are flawed, with incorrect handling of labels and missing implementation details.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0" t="n">
        <v>0</v>
      </c>
      <c r="AA20" t="n">
        <v>0</v>
      </c>
      <c r="AB2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0</v>
      </c>
      <c r="AD20" t="inlineStr">
        <is>
          <t>The submission contains incomplete and incorrect code for most tasks. The dataset class is not properly split into training and testing sets, and the DataLoader creation is flawed. The display of sample images and masks is incorrect due to improper handling of the mask data. The U-Net model definition is correct, but the training and validation loops contain syntax errors and logical mistakes. The loss and optimizer are defined, but the training process does not run correctly. The loss curve plotting is attempted but not executed due to previous errors. Prediction visualization is also incorrect due to improper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including incorrect usage of `glob.glob`, undefined variables, and unimplemented methods. Therefore, no points are awarded.
Breakdown:
- Correctly implemented `ColorizationDataset` class:
• `__init__`: Store dataset
• `__len__`: Return length
• `rgb_to_grayscale`: Correct formula and dimensions
• `__getitem__`: Return (grayscale, color) tuple
•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 did not complete any of the required tasks. The transforms were not fully defined, the DataLoader creation was incomplete, and the sample image display was incorrect. The model loading and adaptation steps were also incorrect, with the wrong model being loaded and the classifier not properly replaced. The training and validation loops had issues, including incorrect label handling.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3</v>
      </c>
      <c r="AA21" t="n">
        <v>0</v>
      </c>
      <c r="AB21" t="inlineStr">
        <is>
          <t>The student implemented a custom dataset class and used appropriate transformations, earning full points for those tasks. However, the sample image display was not attempted, resulting in 0 points. The CNN model did not meet the requirement of having 5 convolutional layers with batch normalization, earning 0 points. The training and validation loop functions were partially correct but did not return the expected values, earning 0.5 points each. The model setup was correct, but the training and plotting of losses and accuracies were not attempted, resulting in 0 points.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0</v>
      </c>
      <c r="AD21" t="inlineStr">
        <is>
          <t>The submission contains incomplete and incorrect code for most tasks. The dataset class is partially implemented but lacks proper functionality. DataLoaders are incorrectly defined with excessively large batch sizes. The U-Net model is incorrectly configured for multi-class segmentation. Training and validation loops are attempted but contain logical errors. Loss and optimizer are defined but not used correctly.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completed the transforms and created DataLoaders correctly. However, they did not display sample images. In Part 2, they froze all parameters instead of just the backbone. The training and validation loops contained significant errors, including incorrect handling of labels and outputs.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 t="n">
        <v>4</v>
      </c>
      <c r="AA22" t="n">
        <v>0</v>
      </c>
      <c r="AB22" t="inlineStr">
        <is>
          <t>The student correctly used ImageFolder for loading datasets and applied the required transformations including RandomRotation and resizing to 32x32. They also displayed sample images with labels. However, the CNN model only includes 3 convolutional layers instead of 5, and no batch normalization was added. The training and validation loops were implemented correctly, but the model setup and training process did not include the necessary components to fully complete the task.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v>
      </c>
      <c r="AD22" t="inlineStr">
        <is>
          <t>The student's submission contains numerous issues across all tasks. The dataset class is incorrectly implemented, with incorrect file paths and label assignments. DataLoaders are created but not used correctly. Sample images and masks are not displayed properly due to incorrect code. The U-Net model is defined but not used correctly in the training and validation loops. Loss and optimizer are defined but not used correctly. Training and validation loops contain syntax and logical errors. Losses are not printed or plotted correctly. Predictions are not visualized. The code does not run end-to-end and contains multiple bugs.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 t="n">
        <v>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contains multiple syntax and logical errors, incorrect transformations, and missing implementations.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but failed to fully implement others. They used ImageFolder correctly and defined appropriate transformations, including RandomRotation and resizing to 32x32. However, they did not display sample images with labels. The CNN model had only 4 convolutional layers instead of 5, and no batch normalization was added. The training and validation loop functions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0</v>
      </c>
      <c r="AD23" t="inlineStr">
        <is>
          <t>The student's submission is incomplete and contains several issues. The dataset class is incorrectly implemented, using a CSV file instead of the expected directory structure. The U-Net model is defined with an incorrect number of classes (1 instead of 8) and uses a binary segmentation loss function (BCEWithLogitsLoss) instead of CrossEntropyLoss. The training and validation loops are partially implemented but contain logical errors, such as converting masks to float. No DataLoaders are created, and the sample images and masks are not displayed. The model is not trained, and no loss curve is plotted. The predictions are visualized incorrectly,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5</v>
      </c>
      <c r="X24" t="n">
        <v>0</v>
      </c>
      <c r="Y24" t="inlineStr">
        <is>
          <t>The student completed the transforms correctly, created DataLoaders, and displayed sample images. However, they did not freeze the backbone correctly, trained the model, or implemented test time augmentation.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4" t="n">
        <v>5</v>
      </c>
      <c r="AA24" t="n">
        <v>0</v>
      </c>
      <c r="AB2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0</v>
      </c>
      <c r="AD24" t="inlineStr">
        <is>
          <t>The submission contains incomplete and incorrect code for most tasks. The dataset class is defined but not used correctly, and the DataLoader creation has issues. The model definition is correct but not used properly in the training and validation loops. The training and validation loops contain logical errors, and the plotting of loss curves is not executed due to these issues. Visualization of predictions is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10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only froze all parameters. The training and validation loops were implemented correctly, and labels were fixed properly. The setup for device, model, loss, and optimizer was done, but the actual training and plotting of losses and accuracies were not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5" t="n">
        <v>5</v>
      </c>
      <c r="AA25" t="n">
        <v>0</v>
      </c>
      <c r="AB25"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fully connected. Batch normalization was correctly added after each convolutional layer.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6</v>
      </c>
      <c r="AD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 t="n">
        <v>0</v>
      </c>
      <c r="AF25" t="n">
        <v>0</v>
      </c>
      <c r="AG25" t="inlineStr">
        <is>
          <t>No submission found.</t>
        </is>
      </c>
      <c r="AH25" t="n">
        <v>16</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 did not complete any of the tasks correctly. The code for transforming the data, creating data loaders, displaying sample images, loading and adapting the model, defining training and validation loops, setting up the device, training the model, plotting losses and accuracies, and implementing test time augmentation is either missing or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5</v>
      </c>
      <c r="AA26" t="n">
        <v>0</v>
      </c>
      <c r="AB26" t="inlineStr">
        <is>
          <t>The student correctly used ImageFolder for loading datasets and applied the required transformations including RandomRotation and resizing to 32x32. They also displayed sample images with labels. However, the CNN model had only 5 convolutional layers but did not meet the requirement of 5 distinct convolutional layers with increasing channel sizes.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5</v>
      </c>
      <c r="AD2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device setting and the optimizer. The model training, loss printing, and plotting were not completed, and the visualization of predictions was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6" t="n">
        <v>0</v>
      </c>
      <c r="AF26" t="n">
        <v>0</v>
      </c>
      <c r="AG26" t="inlineStr">
        <is>
          <t>No submission found.</t>
        </is>
      </c>
      <c r="AH26" t="n">
        <v>10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3</v>
      </c>
      <c r="X27" t="n">
        <v>0</v>
      </c>
      <c r="Y27" t="inlineStr">
        <is>
          <t>The student completed the data loading, transformation, and display tasks correctly. They also loaded the pretrained model, froze the backbone, and replaced the classifier head appropriately.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4</v>
      </c>
      <c r="AA27" t="n">
        <v>0</v>
      </c>
      <c r="AB27" t="inlineStr">
        <is>
          <t>The student implemented a custom dataset class and used the correct transformations, earning full points for those tasks. However, no code was provided for displaying sample images, building a CNN with 5 convolutional layers, or adding batch normalization. The training and validation loops were implemented correctly, and the setup for device, model, loss, and optimizer was also correct. The model training and plotting of losses and accuracies were not completed, resulting in no points for those tasks.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0</v>
      </c>
      <c r="AD27" t="inlineStr">
        <is>
          <t>The student's submission contains multiple issues across all tasks. The dataset class is partially implemented but lacks proper functionality, and the DataLoader creation is incomplete. The display of sample images and masks is attempted but contains errors. The U-Net model definition is correct but not used in subsequent tasks. Both training and validation loops are incorrectly implemented, using sigmoid activation and binary thresholding instead of softmax and argmax for multi-class segmentation. Loss calculation and optimization are also incorrect due to these issues. The loss plotting and prediction visualization are not functional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partially correct, but the training process did not run as intended due to issues with the backbone freezing. The plots for losses and accuracies were generated correctly, but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8" t="n">
        <v>5</v>
      </c>
      <c r="AA28" t="n">
        <v>0</v>
      </c>
      <c r="AB28" t="inlineStr">
        <is>
          <t>The student correctly used ImageFolder for loading datasets and applied the required transformations. However, the DataLoader for the test set was incorrectly set to shuffle=True instead of False. The CNN model had 5 convolutional layers with Batch Normalization, but the number of output features in the fully connected layer was incorrect. The training and validation loops were mostly correct, but the plotting function did not display class labels correctly. No code was provided for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4</v>
      </c>
      <c r="AD28"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contains a critical error in the `rgb_to_grayscale` method where the same channel (R) is used three times instead of R, G, and B respectively. This results in incorrect grayscale conversion. Therefore, the entire task is marked as 0%.
Breakdown:
- Correctly implemented `ColorizationDataset` class:
• `__init__`: Store dataset
• `__len__`: Return length
• `rgb_to_grayscale`: Correct formula and dimensions
• `__getitem__`: Return (grayscale, color) tuple
• Correct visualization: 0.0/?</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contains multiple issues across all tasks. The transforms are partially completed but incorrectly implemented due to the inclusion of a SubtractOne module, which is not necessary. DataLoaders are created but with incorrect batch sizes and worker numbers. Sample image display is attempted but fails due to incorrect handling of labels and dataset classes. The pretrained model is loaded but not correctly adapted; the backbone is frozen incorrectly, and the classifier head is replaced improperly. Training and validation loops are present but do not adjust labels correctly, leading to runtime errors. Device setup, model training, and plotting functions are also flawed, preventing the code from running successfully. The bonus task for Test Time Augmentation is not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4</v>
      </c>
      <c r="AA29" t="n">
        <v>0</v>
      </c>
      <c r="AB2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0</v>
      </c>
      <c r="AD29" t="inlineStr">
        <is>
          <t>The student's submission contains multiple issues across all tasks. The dataset class is incorrectly implemented, leading to incorrect loading of images and masks. DataLoaders are created but the dataset class is faulty, causing potential runtime errors. Sample images and masks are not displayed due to the dataset class issues. The U-Net model is defined correctly but the dataset problems prevent proper training. Training and validation loops are implemented but will not run due to the dataset issues. Loss and optimizer are defined, but training cannot proceed. Losses are not printed or plotted because training does not execute. Predictions cannot be visualized as the model has not been trained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submission contains multiple issues across all tasks. The transforms are partially defined but incorrectly implemented, leading to errors. DataLoaders are created but not used consistently. Sample images are displayed incorrectly. The pretrained model is loaded but not modified correctly, and the classifier head is not properly replaced. Both training and validation loops contain errors, particularly in handling the model outputs and labels. Device setup, model training, and plotting functions are either missing or incorrect.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4</v>
      </c>
      <c r="AA30" t="n">
        <v>0</v>
      </c>
      <c r="AB30" t="inlineStr">
        <is>
          <t>The student correctly used ImageFolder for loading datasets and applied the required transformations. Sample images were displayed with labels. However, the CNN model did not include 5 convolutional layers, failing Task 1 of Part 2. The training and validation loops were implemented correctly, and the model setup was accurate. The residual connection was not defined or implemented, and the model was not retrained or plotted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6</v>
      </c>
      <c r="AD30"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produce any output due to missing model training. The loss and optimizer were correctly defined, and the loss curve was plotted. Visualization of predictions was not implemented.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0" t="n">
        <v>0</v>
      </c>
      <c r="AF30" t="n">
        <v>0</v>
      </c>
      <c r="AG30" t="inlineStr">
        <is>
          <t>The student's implementation is incomplete and contains multiple errors. The `rgb_to_grayscale` method is not correctly implemented, and the `__getitem__` method incorrectly attempts to load images using PIL instead of using the dataset provided.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10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contains incomplete and incorrect code for most tasks. The transforms are mostly complete but not fully implemented. DataLoaders are created but not used correctly in the subsequent tasks. Sample images are displayed but the code is not organized properly. The pretrained model is loaded but not adapted correctly, and the training and validation loops contain significant errors. Labels are not fixed, leading to incorrect calculations. The bonus task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student's submission is incomplete and contains multiple errors. The dataset class is not properly implemented, the train and test datasets are incorrectly assigned, and the transforms are incorrect. No code is provided for displaying sample images, setting up the model, training, or plotting results. The CNN model has more than 5 convolutional layers and incorrect batch normalization usage. The training and validation loops are designed for an autoencoder rather than a classifier.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0</v>
      </c>
      <c r="AD31" t="inlineStr">
        <is>
          <t>The submission contains multiple issues across all tasks. The dataset class is incorrectly implemented with hardcoded paths and lacks proper sorting of image and mask paths. DataLoaders are created but the dataset class is faulty, leading to potential runtime errors. Sample images and masks are not displayed correctly due to the dataset class issues. The U-Net model is defined with an incorrect number of classes. Training and validation loops are present but not tested due to previous errors. Loss and optimizer are defined, but the model training does not run correctly. Losses are not printed, and no loss curve is plotted. Predictions are not visualized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numerous errors and omissions across all tasks. The transforms are partially completed but incorrectly implemented. DataLoaders are created but with incorrect variable names used later. Sample images are displayed incorrectly without proper normalization and labeling. The model loading and adaptation are entirely wrong, using an incorrect model and attempting to modify unrelated components. Training and validation loops are flawed, using incorrect loss functions and logic. No plots are generated, and test-time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 t="n">
        <v>0</v>
      </c>
      <c r="AA32" t="n">
        <v>0</v>
      </c>
      <c r="AB32" t="inlineStr">
        <is>
          <t>The submission contains multiple errors in dataset handling, model architecture, and training setup. The dataset class uses incorrect paths and labels, transformations are misplaced, and the CNN model has incorrect layer configurations without batch normalization. As a result, the model does not run, and no plots are generated.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0</v>
      </c>
      <c r="AD32" t="inlineStr">
        <is>
          <t>The student's submission contains numerous issues including incorrect dataset handling, improper implementation of the dataset class,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incorrect and incomplete. The `__init__` method attempts to load image paths from directories, which is not aligned with the task requirements. The `rgb_to_grayscale` method is not implemented correctly, and the `__getitem__` method is incomplete and contains syntax errors. Therefore, no points are awarded.
Breakdown:
- Correctly implemented `ColorizationDataset` class:
• `__init__`: Store dataset
• `__len__`: Return length
• `rgb_to_grayscale`: Correct formula and dimensions
• `__getitem__`: Return (grayscale, color) tuple
•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submission contains multiple issues across all tasks. The transforms are partially completed, and the DataLoader creation is incorrect. Sample image display is attempted but fails due to incorrect handling of image dimensions. The model loading and adaptation are incorrect, with the backbone not being frozen and the classifier not properly replaced. Both training and validation loops contain errors, particularly in handling model outputs and labels. Device setup, model training, and plotting functions are also flawed. The bonus task for test-time augmentation is incorrectly implemented, averaging predictions without proper adjustments.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 t="n">
        <v>5</v>
      </c>
      <c r="AA33" t="n">
        <v>0</v>
      </c>
      <c r="AB33" t="inlineStr">
        <is>
          <t>The student partially completed several tasks. They used ImageFolder correctly for loading data but incorrectly specified the same path for both training and testing datasets. The transformations were correctly defined, and sample images were displayed with labels. The CNN model was correctly defined with five convolutional layers and batch normalization. However, the training and validation loops contained errors, particularly in handling the model outputs. The setup for training, including device, model, loss function, and optimizer, was correct, but the actual training and plotting of losses and accuracies were not implemented.
Breakdown:
- Task 1: Dataset class or ImageFolder: 0.5/?
- Task 2: Create train/test datasets and DataLoaders: 0.0/?
- Task 3: Transforms (RandomRotation, Resize to 32x32): 1.0/?
- Task 4: Display sample images with labels: 1.5/?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6</v>
      </c>
      <c r="AD33" t="inlineStr">
        <is>
          <t>The student successfully built a custom dataset class, created DataLoaders, and displayed sample images and masks. They also defined a pretrained U-Net model with the correct encoder. However, the training, validation, and plotting of loss curves were not fully implemented, and the visualization of predictions did not run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3" t="n">
        <v>0</v>
      </c>
      <c r="AF33" t="n">
        <v>0</v>
      </c>
      <c r="AG33" t="inlineStr">
        <is>
          <t>The student's implementation contains multiple errors, including incorrect usage of tensor operations in the `rgb_to_grayscale` method and improper handling of the returned tuple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 t="n">
        <v>11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largely incomplete, with missing or incorrect implementations for most tasks. Key issues include incorrect image resizing, lack of DataLoader creation, improper label handling, and absence of plotting functions. No code was provided for several critical tasks,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2</v>
      </c>
      <c r="AA34" t="n">
        <v>0</v>
      </c>
      <c r="AB34" t="inlineStr">
        <is>
          <t>The student partially completed the data loading and preparation tasks, including creating a custom dataset class and applying the required transformations. However, the CNN model did not meet the requirements as it lacked batch normalization and had incorrect layer configurations. The training and validation loops were also incomplete, and the model training section contained errors.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student's submission contains numerous issues across all tasks. The dataset class is incorrectly implemented, with mismatched paths and incorrect mask handling. DataLoaders are not properly set up, and the display of images and masks fails due to incorrect data handling. The U-Net model is incorrectly defined with an incorrect number of output classes. Both training and validation loops contain logical errors, such as incorrect data types for masks. Loss and optimizer definitions are incorrect, and the training process does not run due to these issues. Visualization of predictions is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complete the implementation of the `ColorizationDataset` class. The `__init__`, `__len__`, `rgb_to_grayscale`, and `__getitem__` methods were either not implemented or incorrectly implemented. The visualization code also failed due to incomplete `__getitem__` method.
Breakdown:
- Correctly implemented `ColorizationDataset` class:
• `__init__`: Store dataset
• `__len__`: Return length
• `rgb_to_grayscale`: Correct formula and dimensions
• `__getitem__`: Return (grayscale, color) tuple
• Correct visualization: 0.0/?</t>
        </is>
      </c>
      <c r="AH34" t="n">
        <v>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3</v>
      </c>
      <c r="X35" t="n">
        <v>0</v>
      </c>
      <c r="Y35"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correctly, and the training and validation loops contained errors, particularly in handling the model outputs and labels.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5" t="n">
        <v>4</v>
      </c>
      <c r="AA35" t="n">
        <v>0</v>
      </c>
      <c r="AB35" t="inlineStr">
        <is>
          <t>The student correctly used ImageFolder for loading datasets and applied the required transformations. However, they incorrectly used the same path for both training and testing datasets, which is a critical error. The CNN model was correctly defined with five convolutional layers and batch normalization. The training and validation loops were implemented but not executed properly, and plotting functions were partially correct but not executed.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has started building a custom dataset class but has not implemented the necessary transformations or correctly split the dataset into training and testing sets. The DataLoader creation, display of sample images and masks, model definition, training and validation loops, loss and optimizer definition, model training, loss printing, loss plotting, and prediction visualization are all missing or incorrectly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 t="n">
        <v>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several errors and omissions across multiple tasks, including incorrect imports, improper handling of data loaders, label indexing issues, and incorrect implementation of test-time augmentation. No task is fully correct,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6" t="n">
        <v>4</v>
      </c>
      <c r="AA36" t="n">
        <v>0</v>
      </c>
      <c r="AB36"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but the model setup and training process had issues,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4</v>
      </c>
      <c r="AD36" t="inlineStr">
        <is>
          <t>The student partially completed Task 1 by creating a custom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 t="n">
        <v>0</v>
      </c>
      <c r="AF36" t="n">
        <v>0</v>
      </c>
      <c r="AG36" t="inlineStr">
        <is>
          <t>No submission found.</t>
        </is>
      </c>
      <c r="AH36" t="n">
        <v>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contains multiple issues across all tasks. The transforms are partially completed but not fully implemented. DataLoaders are created but not used correctly in the training and validation loops. Sample images are displayed but the code is not complete. The model loading and adaptation are incorrect, with the backbone not properly frozen and the classifier head not correctly replaced. The training and validation loops contain syntax and logical errors, including incorrect handling of model outputs and labels. No plots are generated due to the incomplete implementation.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contains multiple issues, including incorrect dataset handling, improper model initialization, and failure to run the training and validation loops. No code was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7" t="n">
        <v>3</v>
      </c>
      <c r="AD37" t="inlineStr">
        <is>
          <t>The student attempted to define a dataset class and create DataLoaders but made significant errors in the process, leading to non-executable code. The U-Net model definition was correct, but subsequent tasks could not be executed due to these initial issues. No code was run for displaying images, training, validation, loss calculation, or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 completed the transforms correctly and created DataLoaders, earning partial credit. However, the sample image display did not run due to incorrect indices. The model loading and freezing were correct, but the classifier replacement was incorrect. The training and validation loops did not adjust labels, resulting in a penalty.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 t="n">
        <v>0</v>
      </c>
      <c r="AA38" t="n">
        <v>0</v>
      </c>
      <c r="AB38" t="inlineStr">
        <is>
          <t>The student attempted several tasks but made significant errors in implementing the dataset class, using transforms, and setting up the CNN model. No code was provided for displaying sample images, plotting losses and accuracy,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0.5</v>
      </c>
      <c r="AD38" t="inlineStr">
        <is>
          <t>The student has partially completed the custom dataset class, which is why they receive 0.5 points. However, the DataLoader creation, displaying sample images and masks, defining the U-Net model, training and validation loops, defining loss and optimizer, training the model, printing losses, plotting the loss curve, and visualizing predictions are all either incomplete or missing, resulting in 0 points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 completed most tasks correctly, including data loading, transformation, DataLoader creation, model loading, freezing the backbone, replacing the classifier,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9" t="n">
        <v>6</v>
      </c>
      <c r="AA39" t="n">
        <v>0</v>
      </c>
      <c r="AB39" t="inlineStr">
        <is>
          <t>The student correctly used ImageFolder for loading datasets and applied the required transformations. They displayed sample images with labels and implemented a CNN model with 5 convolutional layers and batch normalization. However, the first convolutional layer had an incorrect number of output channels for the batch normalization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6</v>
      </c>
      <c r="AD39" t="inlineStr">
        <is>
          <t>The student implemented a custom dataset class and created DataLoaders, displaying sample images and masks correctly. They defined a U-Net model with the correct encoder. However, the training and validation loops did not run correctly due to issues with the mask dimensions and loss calculation. The loss and optimizer were defined correctly, but the model training did not produce valid outputs, and the loss curve was not plotted. The predictions visualization was attempted but did not display correctly due to dimension mismatches.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9" t="n">
        <v>0</v>
      </c>
      <c r="AF39" t="n">
        <v>0</v>
      </c>
      <c r="AG39" t="inlineStr">
        <is>
          <t>No submission found.</t>
        </is>
      </c>
      <c r="AH39" t="n">
        <v>20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as the function did not properly define or average the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 t="n">
        <v>7</v>
      </c>
      <c r="AA40" t="n">
        <v>0</v>
      </c>
      <c r="AB40" t="inlineStr">
        <is>
          <t>The student successfully completed tasks related to loading and preparing data, including using ImageFolder, creating datasets and DataLoaders, applying transformations, and displaying sample images.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4</v>
      </c>
      <c r="AD40" t="inlineStr">
        <is>
          <t>The student partially completed Task 1 by creating a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contains several issues. The `__init__` method incorrectly stores the dataset as `self.cifar_dataset` instead of `self.dataset`. The `rgb_to_grayscale` method is correct, but the visualization code in Cell 4 attempts to visualize a batch of images instead of a single image, causing errors. Additionally, the `__getitem__` method is correct, but the visualization in Cell 4 does not properly handle the batched data, leading to incorrect plotting.
Breakdown:
- Correctly implemented `ColorizationDataset` class:
• `__init__`: Store dataset
• `__len__`: Return length
• `rgb_to_grayscale`: Correct formula and dimensions
• `__getitem__`: Return (grayscale, color) tuple
• Correct visualization: 0.0/?</t>
        </is>
      </c>
      <c r="AH40" t="n">
        <v>19</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3</v>
      </c>
      <c r="X41" t="n">
        <v>0</v>
      </c>
      <c r="Y41" t="inlineStr">
        <is>
          <t>The student completed the data loading and transformation steps correctly, including displaying sample images. However, the model setup had issues: the backbone was not frozen, and the classifier replacement was partially correct. The training and validation loops were incorrect, with improper handling of model outputs and label adjustments.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 t="n">
        <v>5</v>
      </c>
      <c r="AA41" t="n">
        <v>0</v>
      </c>
      <c r="AB41" t="inlineStr">
        <is>
          <t>The student correctly used ImageFolder for loading datasets and applied the required transformations. They displayed sample images with labels, though the indices were hardcoded. The CNN model did not include batch normalization and had fewer convolutional layers than required. The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0</v>
      </c>
      <c r="AD41" t="inlineStr">
        <is>
          <t>The student's submission contains multiple issues across all tasks. The dataset class is partially implemented but lacks necessary imports and transformations. DataLoaders are created but the dataset class is incomplete. Displaying images and masks is attempted but the dataset class is faulty. The U-Net model is incorrectly defined with the wrong number of output classes. Training and validation loops are implemented but use an incorrect loss function and mask handling. Loss and optimizer are defined but the training process is flawed. The visualization of predictions is attempted but relies on a faulty dataset class and incorrect mask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3</v>
      </c>
      <c r="X42" t="n">
        <v>0</v>
      </c>
      <c r="Y42" t="inlineStr">
        <is>
          <t>The student completed the data loading, transformation, and display tasks correctly. They also loaded the EfficientNetV2-Small model, froze the backbone, and replaced the classifier head appropriately. However, the training and validation loops contained errors, particularly in handling the model outputs and labels. The student did not fix the labels to be 0-indexed, resulting in a penalty. No code was provided for setting up the device, training the model, or plotting the results, leading to zeros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5</v>
      </c>
      <c r="AA42" t="n">
        <v>0</v>
      </c>
      <c r="AB42" t="inlineStr">
        <is>
          <t>The student correctly used ImageFolder for loading datasets and defined appropriate DataLoaders. However, the transform order was incorrect, placing RandomRotation after ToTensor. No code was provided for displaying sample images. The CNN model had 5 convolutional layers and included Batch Normalization, but the fully connected layer sizes were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5</v>
      </c>
      <c r="AD42"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2" t="n">
        <v>0</v>
      </c>
      <c r="AF42" t="n">
        <v>0</v>
      </c>
      <c r="AG42" t="inlineStr">
        <is>
          <t>No submission found.</t>
        </is>
      </c>
      <c r="AH42" t="n">
        <v>13</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numerous issues including incorrect model loading, improper data transformations, missing code for essential tasks such as creating DataLoaders and defining training/validation loops, and incorrect loss function usage. No code was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3" t="n">
        <v>5</v>
      </c>
      <c r="AA43" t="n">
        <v>0</v>
      </c>
      <c r="AB43" t="inlineStr">
        <is>
          <t>The student correctly used ImageFolder for loading datasets and applied the required transformations. Sample images were displayed with labels. However, the CNN model had incorrect layer configurations leading to dimension mismatch errors. Batch normalization was correctly added. Training and validation loops were implemented but the model failed to train due to the architecture issues.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4</v>
      </c>
      <c r="AD43" t="inlineStr">
        <is>
          <t>The student partially completed Task 1 by creating a dataset class and DataLoaders but failed to display sample images and masks. Task 2 was fully completed with the correct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43" t="n">
        <v>0</v>
      </c>
      <c r="AF43" t="n">
        <v>0</v>
      </c>
      <c r="AG43" t="inlineStr">
        <is>
          <t>No submission found.</t>
        </is>
      </c>
      <c r="AH43" t="n">
        <v>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contains multiple syntax errors. Key tasks such as creating DataLoaders, displaying sample images, freezing the backbone correctly, fixing labels, and plotting results are either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 t="n">
        <v>4</v>
      </c>
      <c r="AA44" t="n">
        <v>0</v>
      </c>
      <c r="AB44"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defined but not executed with the correct setup, and plotting was not done. No residual connection was added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44" t="n">
        <v>4</v>
      </c>
      <c r="AD44" t="inlineStr">
        <is>
          <t>The student successfully implemented a custom dataset class and created DataLoaders, displaying sample images and masks. However, the U-Net model definition used 'efficientnet-b0' instead of 'efficientnet-b1'. The training and validation loops were not correctly implemented, and the loss function and optimizer were incorrectly defined. No plotting or visualization of predictions was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3</v>
      </c>
      <c r="X45" t="n">
        <v>0</v>
      </c>
      <c r="Y45"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properly. The training and validation loops were not implemented correctly, and the labels were not adjusted to be 0-indexed. No code was provided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3</v>
      </c>
      <c r="AD4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14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is largely incomplete, with no code provided for several critical tasks including creating DataLoaders, displaying sample images, loading and adapting the pretrained model, and implementing the training and validation loops. The few lines of code present contain errors and do not fulfill the required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 t="n">
        <v>0</v>
      </c>
      <c r="AA46" t="n">
        <v>0</v>
      </c>
      <c r="AB46" t="inlineStr">
        <is>
          <t>The student's submission contains several issues. The dataset path is incorrect, leading to potential runtime errors. The CNN model architecture is flawed, and the residual connection bonus task is not attempted. No code is provided for displaying sample images with labels, and the model does not run due to architectural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6" t="n">
        <v>0</v>
      </c>
      <c r="AD46" t="inlineStr">
        <is>
          <t>The student's submission contains numerous syntax errors, logical mistakes, and incomplete code across all tasks. The dataset class is incorrectly implemented, DataLoaders are not created, and no sample images or masks are displayed. The U-Net model definition is missing essential components, and the training and validation loops contain significant errors. Loss and optimizer are defined but not used correctly, and the model training process is incomplete. Visualization of predictions is also flawed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contains multiple issues across all tasks. The transforms are partially completed but incorrectly implemented. DataLoaders are created but with incorrect shuffling for the test set. Sample image display is incorrect due to improper normalization and labeling. The model loading and adaptation are flawed, particularly in freezing the backbone and replacing the classifier head. Training and validation loops are present but contain logical errors, such as not adjusting labels. Device setup, model training, and plotting functions are incomplete or incorrect.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 t="n">
        <v>5</v>
      </c>
      <c r="AA47" t="n">
        <v>0</v>
      </c>
      <c r="AB47" t="inlineStr">
        <is>
          <t>The student correctly used ImageFolder for loading datasets and created DataLoaders. However, the transformations did not resize images to 32x32 as required, instead resizing to 224x224. The CNN model had 5 convolutional layers with batch normalization, but the display of sample images was missing.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student's submission is incomplete and contains multiple issues. The dataset class is not fully implemented, missing essential parameters like transformations. DataLoaders are incorrectly defined due to undefined image and mask paths. No code is provided for displaying sample images and masks. The U-Net model is incorrectly defined with an incorrect number of classes. Training and validation loops include unnecessary accuracy calculations and are not fully implemented. Loss and optimizer definitions are present but not used in the training process. The loss curve plotting code references undefined variables.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is mostly complete and correct, with all base tasks implemented properly. However, the bonus task for Test Time Augmentation is not attempted,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 t="n">
        <v>5</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student's submission is incomplete and contains numerous errors. The dataset class has incorrect paths and a typo in the mask conversion method. No code was provided for creating DataLoaders, displaying images,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completed the data loading, transformation, and display tasks correctly. The model loading, freezing, and adaptation were also done accurately. The training and validation loops were implemented correctly, and the label fixing was properly applied. However, the bonus task for test time augmentation was not correctly implemented,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 t="n">
        <v>5</v>
      </c>
      <c r="AD49" t="inlineStr">
        <is>
          <t>The student attempted most tasks but failed to complete them fully. The dataset class and DataLoader creation were partially correct, and sample images and masks were displayed. The U-Net model was defined correctly, and training and validation loops were implemented. However, the model training did not run due to missing code for moving tensors to the correct device, and the loss and validation printing and plotting were not executed.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9" t="n">
        <v>0</v>
      </c>
      <c r="AF49" t="n">
        <v>0</v>
      </c>
      <c r="AG49" t="inlineStr">
        <is>
          <t>No submission found.</t>
        </is>
      </c>
      <c r="AH49" t="n">
        <v>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contains several errors and omissions, including incorrect label handling, improper loss function usage, and missing plots.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0" t="n">
        <v>0</v>
      </c>
      <c r="AA50" t="n">
        <v>0</v>
      </c>
      <c r="AB50" t="inlineStr">
        <is>
          <t>The student did not write any code for the required tasks in Question 2. They only provided a partial transform that included Grayscale and resizing to 32x32, missing RandomRotation. No code was provided for creating datasets, displaying images, building the CNN model, defining training and validation loops, setting up the training environment, or plotting results. Therefore, no points can be awarded.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0" t="n">
        <v>0.5</v>
      </c>
      <c r="AD50" t="inlineStr">
        <is>
          <t>The student attempted to build a custom dataset class but used a CSV file for paths instead of directly listing image and mask files. DataLoaders were created but the dataset class did not work as intended. No images or masks were displayed. The U-Net model was incorrectly defined with a single class instead of 8. Training and validation loops were not implemented correctly, and the loss and optimizer were not defined properly.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contains multiple errors. The data loading and transformation steps are partially implemented but incorrectly. The DataLoader creation is flawed, and the image display code does not run due to incorrect handling of labels and image dimensions. The model setup and adaptation tasks are also incorrect, with the entire model being frozen instead of just the backbone. The training and validation loops contain logical errors, particularly in label handling and accuracy calculation.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 t="n">
        <v>3</v>
      </c>
      <c r="AA51" t="n">
        <v>0</v>
      </c>
      <c r="AB51" t="inlineStr">
        <is>
          <t>The student partially completed several tasks. They used ImageFolder correctly and set up DataLoaders, earning 1.5 points. However, they did not include RandomRotation or resize to 32x32, missing 1.5 points. They also failed to display sample images. In the CNN model, they included 5 convolutional layers but omitted Batch Normalization, earning 0.5 points. Training and validation loops were implemented correctly, but the model setup and training process did not execute due to incorrect dimensions and lack of training execution.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 t="n">
        <v>5</v>
      </c>
      <c r="AD51" t="inlineStr">
        <is>
          <t>The student partially completed Task 1 by creating a custom dataset class and DataLoaders, and displayed sample images and masks. However, the U-Net model definition in Task 2 used an incorrect device assignment ('cpu' instead of 'cuda'). Tasks 3 and 4 had correct training and validation loops, loss and optimizer definitions, and printed losses, but the model training did not run due to the incorrect device. Task 5 was not fully implemented, as the loss curve was not plotted and predictions were not visualized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1" t="n">
        <v>0</v>
      </c>
      <c r="AF51" t="n">
        <v>0</v>
      </c>
      <c r="AG51" t="inlineStr">
        <is>
          <t>No submission found.</t>
        </is>
      </c>
      <c r="AH51" t="n">
        <v>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contains several errors and omissions, including incorrect model loading, improper freezing of layers, and mistakes in the training and validation loops. Additionally, no code was provided for plotting the training and validation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 t="n">
        <v>5</v>
      </c>
      <c r="AA52" t="n">
        <v>0</v>
      </c>
      <c r="AB5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5</v>
      </c>
      <c r="AD52" t="inlineStr">
        <is>
          <t>The student partially completed Task 1 by creating a dataset class and DataLoaders but failed to display sample images and masks. Task 2 was fully completed with the correct U-Net model definition. Tasks 3 and 4 were partially completed with correct training and validation loops but lacked execution and printing of losses. Task 5 was not completed as no visualization code was provided.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 t="n">
        <v>0</v>
      </c>
      <c r="AF52" t="n">
        <v>0</v>
      </c>
      <c r="AG52" t="inlineStr">
        <is>
          <t>No submission found.</t>
        </is>
      </c>
      <c r="AH52" t="n">
        <v>10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submission contains partially completed tasks with some syntax and logical errors. The transforms are mostly complete, and DataLoaders are set up correctly. However, displaying sample images is incorrect due to improper handling of image normalization. The model loading and classifier replacement are attempted but incomplete. The training and validation loops are present but contain issues with label fixing and incorrect implementation details. No code was provided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 t="n">
        <v>5</v>
      </c>
      <c r="AA53" t="n">
        <v>0</v>
      </c>
      <c r="AB53" t="inlineStr">
        <is>
          <t>The student implemented a custom dataset class and used appropriate transformations, including RandomRotation and resizing to 32x32. Sample images were displayed with correct labels. However, the CNN model did not meet the requirement of having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and contains multiple issues. The dataset class is incorrectly implemented using a DataFrame instead of file paths, and the DataLoader creation is missing. The display function references undefined variables. The U-Net model is not defined, and the training and validation loops are not implemented. Loss and optimizer are not defined, and the training process is not executed.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multiple errors and missing code across all tasks. The image resizing is incorrect, and the Grayscale conversion is unnecessary. DataLoaders are not created, and the image display code does not correctly denormalize images. The model loading and adaptation are incorrect, with improper handling of the classifier head and backbone freezing. Training and validation loops are missing, and labels are not fixed. No code is provided for setting up the device, model, loss, optimizer, or for plotting losses and accuracy.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 t="n">
        <v>7</v>
      </c>
      <c r="AA54" t="n">
        <v>0</v>
      </c>
      <c r="AB54" t="inlineStr">
        <is>
          <t>The student completed most tasks with minor issues. The dataset loading and transformations were correct, and sample images were displayed properly. However, the CNN model lacked batch normalization, and the number of convolutional layers did not meet the requirement.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contains numerous errors and incomplete code across all tasks. The dataset class is incorrectly implemented, and the paths are not correctly handled. The DataLoader creation is flawed, and the dataset splitting is incorrect. The U-Net model is defined with the wrong encoder name, and the training and validation loops contain logical errors. The loss and optimizer are not properly defined, and the training process does not run correctly. The visualization of predictions is also incorrect, and the loss curve plotting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contains several issues. The resize transformation is incorrect, using 224x224 instead of the required 28x28. The display sample images task is incomplete due to incorrect image indices and lack of proper normalization for visualization. The model loading and adaptation tasks are missing crucial steps, such as freezing the backbone and replacing the classifier head. The training and validation loops are present but contain logical errors, particularly in label fixing. No code was provided for the bonus task.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 t="n">
        <v>4</v>
      </c>
      <c r="AA55" t="n">
        <v>0</v>
      </c>
      <c r="AB55" t="inlineStr">
        <is>
          <t>The student implemented a custom dataset class and created train/test datasets and DataLoaders, earning partial credit for Task 1 and Task 2. However, the transformations were incorrect, missing RandomRotation and resizing to 32x32, resulting in 0 for Task 3. No code was provided for displaying sample images, so Task 4 receives 0. The CNN model class was correctly defined with 5 convolutional layers and batch normalization, earning full credit for Tasks 5 and 6. The training and validation loop functions were implemented correctly, earning full credit for Tasks 7 and 8. The setup for device, model, loss, and optimizer was correct, earning full credit for Task 9. The model was trained, earning partial credit for Task 10. No plotting code was provided, so Task 11 receives 0.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5</v>
      </c>
      <c r="AD55"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5" t="n">
        <v>0</v>
      </c>
      <c r="AF55" t="n">
        <v>0</v>
      </c>
      <c r="AG55" t="inlineStr">
        <is>
          <t>No submission found.</t>
        </is>
      </c>
      <c r="AH55" t="n">
        <v>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 did not provide complete and correct code for any of the tasks. While some parts were attempted, such as defining the transforms and creating DataLoaders, the code contained errors and did not run correctly. The training and validation loops had issues, and the labels were not properly adjusted.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5</v>
      </c>
      <c r="AD56"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but the model definition, loss and optimizer setup, and visualization of predictions were incorrect or missing.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56" t="n">
        <v>0</v>
      </c>
      <c r="AF56" t="n">
        <v>0</v>
      </c>
      <c r="AG56" t="inlineStr">
        <is>
          <t>No submission found.</t>
        </is>
      </c>
      <c r="AH56" t="n">
        <v>10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contains multiple errors and omissions across all tasks. Key issues include incorrect model loading, improper handling of image transformations, and flawed training and validation loops. No code was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7" t="n">
        <v>4</v>
      </c>
      <c r="AA57" t="n">
        <v>0</v>
      </c>
      <c r="AB57" t="inlineStr">
        <is>
          <t>The student completed several tasks correctly, such as using ImageFolder, applying transformations, and setting up the training and validation loops. However, there were issues with the CNN model architecture, particularly the fully connected layer input size, and the absence of Batch Normalization. Additionally, no plotting code was provided, and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57" t="n">
        <v>0</v>
      </c>
      <c r="AD57" t="inlineStr">
        <is>
          <t>The submission contains incomplete and incorrect code for most tasks. The dataset class is partially defined but not fully implemented, and the DataLoader creation has issues. The U-Net model is incorrectly defined with only one class instead of eight. The training and validation loops are incorrect, using BCEWithLogitsLoss instead of CrossEntropyLoss, and the model is not trained properly. The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 did not complete any of the required tasks. The transforms were not completed, the data loaders were incorrectly defined, and the sample images were not displayed correctly. The model loading and adaptation steps were incorrect, and the training and validation loops contained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8" t="n">
        <v>0</v>
      </c>
      <c r="AA58" t="n">
        <v>0</v>
      </c>
      <c r="AB58" t="inlineStr">
        <is>
          <t>The student did not complete any of the required tasks for the base score. The CNN model was incorrectly defined without Batch Normalization, and the training and validation loops contained errors. No code was provided for setting up the device, training the model, or plotting the results.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8" t="n">
        <v>0</v>
      </c>
      <c r="AD58" t="inlineStr">
        <is>
          <t>The student's submission contains multiple issues that prevent it from running correctly. The dataset paths are incorrect, the training and validation loops have logical errors (e.g., converting masks to float), and the visualization code does not handle multi-class segmentation properly. These issues result in a complete failure to execute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7</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7</v>
      </c>
      <c r="AA59" t="n">
        <v>0</v>
      </c>
      <c r="AB59"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4. Batch normalization was correctly added. Training and validation loops were implemented, and the model was trained and plotted correctly.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59" t="n">
        <v>2</v>
      </c>
      <c r="AD59" t="inlineStr">
        <is>
          <t>The student partially completed Task 1 by creating a custom dataset class and DataLoaders, and displaying sample images and masks. However, the U-Net model definition in Task 2 used an incorrect number of classes and encoder. Tasks 3 through 5 were not completed correctly,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3</v>
      </c>
      <c r="X60" t="n">
        <v>0</v>
      </c>
      <c r="Y60"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not implemented correctly, and the labels were not adjusted for 0-indexing,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0" t="n">
        <v>4</v>
      </c>
      <c r="AA60" t="n">
        <v>0</v>
      </c>
      <c r="AB60" t="inlineStr">
        <is>
          <t>The student completed the dataset loading and preparation with correct transformations and displayed sample images without labels. The CNN model has 5 convolutional layers but lacks batch normalization. Training and validation loops are implemented correctly, but the model setup and training process are incomplete, and no plots were generated.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any code for most tasks. The dataset class implementation is incomplete and contains errors, such as incorrect attribute names and missing return statements. No code was provided for creating DataLoaders, displaying samples, defining the model,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60" t="n">
        <v>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contains several issues. While the data loading, transformation, and display are mostly correct, the model loading is incorrect as EfficientNet-B0 is used instead of EfficientNetV2-Small. Additionally, the backbone freezing step is missing, and no plotting code is provided for training and validation metrics. The bonus task for test time augmentation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1" t="n">
        <v>0</v>
      </c>
      <c r="AA61" t="n">
        <v>0</v>
      </c>
      <c r="AB61" t="inlineStr">
        <is>
          <t>The student did not provide any code for loading and preparing the data, building the CNN model, defining training and validation loops, setting up the training environment, or implementing the bonus task. The provided CNN model code is incorrect and does not meet the requirements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61" t="n">
        <v>2</v>
      </c>
      <c r="AD61" t="inlineStr">
        <is>
          <t>The student successfully built a custom dataset class and created DataLoaders, earning full points for these tasks. However, the code for displaying sample images and masks, defining the U-Net model, training and validation loops, defining the loss and optimizer, training the model, printing losses, plotting the loss curve, and visualizing predictions all contained significant issues or were incomplete, resulting in no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contains multiple issues across all tasks. The transforms are partially completed but missing comments indicating completion. DataLoaders are created but with incorrect variable names. Sample image display is attempted but uses hardcoded indices and incorrect handling of image data. The pretrained model loading and adaptation are incorrect, with the wrong model being loaded and improper freezing of layers. Training and validation loops contain logical errors, such as squeezing outputs unnecessarily and incorrect handling of labels. Plotting functions are present but not executed due to earlier errors. Test Time Augmentation is attempted but incorrectly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5</v>
      </c>
      <c r="AA62" t="n">
        <v>0</v>
      </c>
      <c r="AB62" t="inlineStr">
        <is>
          <t>The student successfully used ImageFolder for dataset loading and defined appropriate transformations including RandomRotation and resizing to 32x32. Sample images were displayed correctly. However, the CNN model had only 5 convolutional layers but did not meet the specified architecture with 5 layers and batch normalization after each layer. Training and validation loops were implemented correctly, and the model was set up properly. The plotting of losses and accuracies was missing.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0</v>
      </c>
      <c r="AD62" t="inlineStr">
        <is>
          <t>The submission contains numerous issues across all tasks. The dataset class has a typo ('targer_transform' instead of 'target_transform'), and the display function is incomplete. The model definition uses 'efficientnet-b1' instead of 'efficientnet-b0' as specified. The training and validation loops contain errors, such as squeezing the output incorrectly and using softmax where it's not needed. The loss and optimizer are defined, but the training process does not run correctly due to the aforementioned issues. Visualization code is present but relies on incorrect assumptions about the model's output shape.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including incorrect channel access in `rgb_to_grayscale` and improper handling of the color image in `__getitem__`. The visualization section also incorrectly indexes the color image, leading to runtime errors. Therefore, the entire task is marked as 0%.
Breakdown:
- Correctly implemented `ColorizationDataset` class:
• `__init__`: Store dataset
• `__len__`: Return length
• `rgb_to_grayscale`: Correct formula and dimensions
• `__getitem__`: Return (grayscale, color) tuple
• Correct visualization: 0.0/?</t>
        </is>
      </c>
      <c r="AH62" t="n">
        <v>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submission contains incomplete and incorrect code for most tasks. The transforms are mostly complete but not fully implemented. DataLoaders are created with incorrect batch sizes. Sample image display is missing. The model loading and adaptation section is incorrect, using a custom model class instead of modifying EfficientNetV2-Small directly. Training and validation loops are present but contain unnecessary softmax operations. Label fixing is correct in the loops but the model setup is incorrect. Plotting functions are present but the model training did not execute due to the incorrect model setup.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7</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implemented correctly,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3</v>
      </c>
      <c r="AD63" t="inlineStr">
        <is>
          <t>The student partially completed Task 1 by creating a custom dataset class and DataLoaders, but failed to display sample images and masks. Tasks 2 through 5 were not fully implemented, with missing or incomplete code for defining the model, training and validation loops, loss and optimizer, training the model,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multiple errors in the `rgb_to_grayscale` method and the `__getitem__` method, leading to incorrect shapes and indexing issues. Therefore, the task is not fully correct and receives 0 points.
Breakdown:
- Correctly implemented `ColorizationDataset` class:
• `__init__`: Store dataset
• `__len__`: Return length
• `rgb_to_grayscale`: Correct formula and dimensions
• `__getitem__`: Return (grayscale, color) tuple
• Correct visualization: 0.0/?</t>
        </is>
      </c>
      <c r="AH63" t="n">
        <v>10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several issues including incorrect model loading, syntax errors, and logical mistakes in the training and validation loops. Additionally, no code was provided for plotting losses and accuracies,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64" t="n">
        <v>6</v>
      </c>
      <c r="AA64" t="n">
        <v>0</v>
      </c>
      <c r="AB64" t="inlineStr">
        <is>
          <t>The student implemented a custom Dataset class and used appropriate transforms, including RandomRotation and resizing to 32x32. Sample images were displayed correctly.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5</v>
      </c>
      <c r="AD64" t="inlineStr">
        <is>
          <t>The student successfully built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and the model was not trained or evaluated, resulting in no printed losses or plotted curves. Prediction visualization was attempted but not completed due to the lack of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64" t="n">
        <v>0</v>
      </c>
      <c r="AF64" t="n">
        <v>0</v>
      </c>
      <c r="AG64" t="inlineStr">
        <is>
          <t>No submission found.</t>
        </is>
      </c>
      <c r="AH64" t="n">
        <v>11</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contains several issues including incorrect transformations, improper freezing of model parameters, lack of label fixing, and missing code for displaying images, training,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65" t="n">
        <v>4</v>
      </c>
      <c r="AA65" t="n">
        <v>0</v>
      </c>
      <c r="AB65" t="inlineStr">
        <is>
          <t>The student correctly used ImageFolder for loading datasets and applied the required transformations including RandomRotation and resizing to 32x32. Sample images were displayed with labels. However, the CNN model was incorrectly defined with only 5 convolutional layers but missing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0</v>
      </c>
      <c r="AD65" t="inlineStr">
        <is>
          <t>The student's submission contains numerous issues across all tasks. The dataset class is incorrectly implemented, and the data loading process is flawed. The U-Net model definition is entirely incorrect, using a custom architecture instead of a pretrained U-Net with an efficientnet-b1 encoder. Training and validation loops are present but not tested due to the incorrect model definition. Loss plotting and prediction visualization are also not functional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contains several issues, including incorrect model loading, improper handling of image transformations, and flawed training and validation loops. Despite some correct implementations, these errors prevent the code from running correctly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5</v>
      </c>
      <c r="AA66" t="n">
        <v>0</v>
      </c>
      <c r="AB66" t="inlineStr">
        <is>
          <t>The student correctly used ImageFolder for loading datasets and applied the required transformations. They displayed sample images with labels. However, the CNN model lacks batch normalization, and the bonus task was not attempted. The training and validation loops were implemented correctly, and the model was trained and plotted.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4</v>
      </c>
      <c r="AD66" t="inlineStr">
        <is>
          <t>The student partially completed Task 1 by creating a custom dataset class and DataLoaders, but failed to display sample images and masks. Task 2 was correctly implemented with the U-Net model using efficientnet-b1. However, Task 3 had incorrect training and validation loops due to improper handling of mask dimensions and types. Task 4 defined the loss and optimizer correctly but did not train the model or print the losses. Task 5 only plotted the loss curve without visualizing predictions.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0.0/?</t>
        </is>
      </c>
      <c r="AE66" t="n">
        <v>0</v>
      </c>
      <c r="AF66" t="n">
        <v>0</v>
      </c>
      <c r="AG66" t="inlineStr">
        <is>
          <t>No submission found.</t>
        </is>
      </c>
      <c r="AH66" t="n">
        <v>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contains several mistakes and missing parts. The transforms are mostly correct but include a mistake in the Grayscale transformation. DataLoaders are created but sample images are not displayed. The model loading and freezing steps are incorrect, and the classifier replacement is not properly configured. Both training and validation loops contain mistakes in the accuracy calculation. No code was written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4</v>
      </c>
      <c r="AA67" t="n">
        <v>0</v>
      </c>
      <c r="AB67" t="inlineStr">
        <is>
          <t>The student implemented a custom dataset class and used the correct transformations, including RandomRotation and resizing to 32x32. They also displayed sample images with labels. However, the CNN model class did not meet the requirements of having 5 convolutional layers with batch normalization. The training and validation loops were implemented correctly, but the model setup and training process did not produce the expected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v>
      </c>
      <c r="AD67" t="inlineStr">
        <is>
          <t>The student's submission contains numerous issues, including incorrect dataset paths, improper dataset class implementation,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 did not provide complete and correct code for any of the tasks. The code is missing or incorrect for all required steps, including data transformations, DataLoader creation, model setup, training, validation, and plotting. No functional code was provided for any part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8" t="n">
        <v>5</v>
      </c>
      <c r="AA68" t="n">
        <v>0</v>
      </c>
      <c r="AB68"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8" t="n">
        <v>4</v>
      </c>
      <c r="AD68" t="inlineStr">
        <is>
          <t>The student partially completed Task 1 by creating a custom dataset class and DataLoaders, but failed to display sample images and masks. Task 2 was fully completed with the correct U-Net model definition. Task 3 had a functional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68" t="n">
        <v>0</v>
      </c>
      <c r="AF68" t="n">
        <v>0</v>
      </c>
      <c r="AG68" t="inlineStr">
        <is>
          <t>No submission found.</t>
        </is>
      </c>
      <c r="AH68" t="n">
        <v>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3</v>
      </c>
      <c r="X69" t="n">
        <v>0</v>
      </c>
      <c r="Y69" t="inlineStr">
        <is>
          <t>The student completed the data transformations, created DataLoaders, and displayed sample images correctly. However, the model loading and adaptation were incomplete, with the backbone not being frozen and the classifier not being properly replaced.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3</v>
      </c>
      <c r="AA69" t="n">
        <v>0</v>
      </c>
      <c r="AB69" t="inlineStr">
        <is>
          <t>The student correctly used ImageFolder for loading datasets and applied the required transformations. However, the CNN model lacks batch normalization, and there are issues in the forward method, particularly with the residual connection attempt. The training and validation loops are mostly correct, but the model training and plotting sections are incomplete or incorrect.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0.5/?
- Task 1: Set up device, model, loss, optimizer: 1.0/?
- Task 2: Train the model: 0.0/?
- Task 3: Plot losses and accuracy: 0.5/?
- Defined residual connection correctly (even if it is not from 2nd to 4th layer): 0.0/?
- Retrain + Plot losses and accuracy: 0.0/?</t>
        </is>
      </c>
      <c r="AC69" t="n">
        <v>3</v>
      </c>
      <c r="AD69" t="inlineStr">
        <is>
          <t>The student successfully implemented a custom dataset class and created DataLoaders, earning full points for these tasks. They also displayed sample images and masks correctly. However, the U-Net model definition used an incorrect number of classes (5 instead of 8) and utilized the wrong encoder ('efficientnet-b0' instead of 'efficientnet-b1'). The training and validation loops, loss and optimizer definition, model training, loss printing, loss plotting, and prediction visualization were not correctly implemented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completed the transforms with a resize to 224x224 instead of 28x28, which is incorrect. DataLoaders were created correctly. Sample images were displayed, but the code used specific indices instead of random samples. The pretrained model was loaded and the backbone was frozen correctly. The classifier head was replaced properly. Both training and validation loops were implemented correctly, and labels were fixed to be 0-indexed. The model was set up with the correct device, loss function, and optimizer. Training and validation were performed, and the loss and accuracy plots were generated. However, the bonus task for test time augmentation was not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70" t="n">
        <v>5</v>
      </c>
      <c r="AA70" t="n">
        <v>0</v>
      </c>
      <c r="AB70" t="inlineStr">
        <is>
          <t>The student successfully used ImageFolder for loading datasets and applied the required transformations. Sample images were displayed correctly.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0</v>
      </c>
      <c r="AD70" t="inlineStr">
        <is>
          <t>The student's submission contains numerous issues, including incorrect dataset handling, missing or incorrect transformations, and incomplete implementation of the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10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multiple TODO comments indicating incomplete work and several logical errors in the code. The labels for the sample images are incorrectly set, and the label fixing logic in both the training and validation loops is incorrect. No code was written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1" t="n">
        <v>7</v>
      </c>
      <c r="AA71" t="n">
        <v>0</v>
      </c>
      <c r="AB71" t="inlineStr">
        <is>
          <t>The student successfully used ImageFolder for loading datasets and applied the required transformations. Sample images were displayed correctly. However, the CNN model lacked batch normalization and had fewer convolutional layers than required. The training and validation loops were implemented correctly, and the model was trained and plotted as specified.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student's submission contains multiple issues that prevent it from running correctly. The dataset paths are incorrectly handled, leading to potential file not found errors. The model is defined for binary segmentation instead of multi-class segmentation, and the loss function is inappropriate for multi-class classification. Additionally, the training and validation loops contain logical errors, and the visualization code does not correctly handle the model's output.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5</v>
      </c>
      <c r="X72" t="n">
        <v>0</v>
      </c>
      <c r="Y72" t="inlineStr">
        <is>
          <t>The student completed the transforms correctly, created DataLoaders, and displayed sample images. However, they did not freeze the backbone of the EfficientNetV2-Small model correctly. The training and validation loops were implemented with label fixing, but the setup of the device, model, loss, and optimizer was missing. The plots for training and validation losses and accuracies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correctly used ImageFolder for loading datasets and applied the required transformations. They displayed sample images with labels, though they manually selected indices instead of random sampling. The CNN model has 5 convolutional layers with batch normalization, but the stride and padding in the first layer are incorrect. Both training and validation loops are implemented correctly, and the model setup and training process are accurate.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5</v>
      </c>
      <c r="AD72" t="inlineStr">
        <is>
          <t>The student successfully implemented a custom dataset class, created DataLoaders, and displayed sample images and masks. They also defined a pretrained U-Net model with the correct encoder. However, the training and validation loops were partially implemented with issues in defining the loss and optimizer, and the model training did not run correctly.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72" t="n">
        <v>0</v>
      </c>
      <c r="AF72" t="n">
        <v>0</v>
      </c>
      <c r="AG7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72" t="n">
        <v>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 did not complete any of the tasks correctly. The code for transforming the data, creating data loaders, displaying sample images, loading and modifying the model, defining training and validation loops, setting up the device, training the model, plotting losses and accuracies, and implementing test-time augmentation is either missing or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5</v>
      </c>
      <c r="AA73" t="n">
        <v>0</v>
      </c>
      <c r="AB73" t="inlineStr">
        <is>
          <t>The student implemented a custom dataset class and used appropriate transformations, earning full points for those tasks. However, the display of sample images with labels was not attempted. The CNN model class was correctly defined with five convolutional layers and batch normalization, earning full points. The training and validation loops were implemented correctly, but the model training and plotting of losses and accuracies were not executed. The bonus task for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0</v>
      </c>
      <c r="AD73" t="inlineStr">
        <is>
          <t>The student did not provide complete and functional code for any of the tasks. While some code snippets were present, they were either incomplete, commented out, or contained syntax errors that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several issues including incorrect model loading, improper label handling, and syntax errors in image display.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submission contains several errors and omissions across all tasks, including incorrect class names, improper data handling, model architecture issues, and logical errors in the training and validation loops. No code is provided for displaying sample images, and the residual connection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4" t="n">
        <v>0</v>
      </c>
      <c r="AD74" t="inlineStr">
        <is>
          <t>The student's submission contains multiple issues including incorrect dataset handling, improper model definition, and flawed training and validation loops. The dataset class incorrectly assumes a CSV file for paths, and the model is not a U-Net but an EfficientNet modified for classification rather than segmentation. The training and validation loops are also incorrect for segmentation tasks. No code was provided for displaying images and masks, and the visualization section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multiple issues across all tasks. The transforms are partially completed, and the DataLoader creation is missing. Sample image display is incorrect due to hardcoded indices and improper handling of normalization. The wrong model (EfficientNet-B0 instead of EfficientNetV2-Small) is loaded, and the classifier head is incorrectly modified for binary classification. The training and validation loops contain logical errors, such as using sigmoid activation and BCEWithLogitsLoss, which are unsuitable for multi-class classification. The plotting section references undefined variables and loaders.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submission lacks correct implementations for all required tasks. While there are multiple attempts at defining datasets, models, and training loops, none of them meet the specified requirements. The code does not run end-to-end and fails to produce the expected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5" t="n">
        <v>0</v>
      </c>
      <c r="AD75" t="inlineStr">
        <is>
          <t>The student's submission contains multiple issues including incorrect dataset handling, binary segmentation instead of multi-class, and incorrect model definition.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an incomplete implementation of the `ColorizationDataset` class with placeholder 'pass' statements in the initial definition, preventing the code from running correctly. The subsequent implementation was not used due to the initial errors, resulting in no fully correct and running code.
Breakdown:
- Correctly implemented `ColorizationDataset` class:
• `__init__`: Store dataset
• `__len__`: Return length
• `rgb_to_grayscale`: Correct formula and dimensions
• `__getitem__`: Return (grayscale, color) tuple
•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 did not provide complete and correct code for any of the tasks. While some parts of the code were attempted, such as defining transforms and creating DataLoaders, the code is incomplete and does not run correctly. Additionally, the student used an incorrect model (EfficientNet-B0 instead of EfficientNetV2-Small) and did not implement the bonus task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6" t="n">
        <v>5</v>
      </c>
      <c r="AA76" t="n">
        <v>0</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model training and plotting of losses and accuracies were not executed, resulting in no plots being generated.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6" t="n">
        <v>3</v>
      </c>
      <c r="AD76" t="inlineStr">
        <is>
          <t>The student successfully implemented a custom dataset class, created DataLoaders, and displayed sample images and masks. However, the U-Net model definition, training and validation loops, loss and optimizer setup, model training, loss printing, loss plotting, and prediction visualization were either incomplete or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v>
      </c>
      <c r="X77" t="n">
        <v>0</v>
      </c>
      <c r="Y7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6</v>
      </c>
      <c r="AA77" t="n">
        <v>0</v>
      </c>
      <c r="AB77" t="inlineStr">
        <is>
          <t>The student correctly used ImageFolder for loading the dataset and applied the required transformations. They also displayed sample images with labels. The CNN model has 5 convolutional layers with batch normalization. The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7" t="n">
        <v>0</v>
      </c>
      <c r="AD77" t="inlineStr">
        <is>
          <t>The student's submission contains incomplete and incorrect code for most tasks. The dataset class is partially implemented but lacks proper handling of mask remapping. DataLoaders are created but not used correctly in the training and validation loops. The U-Net model is defined but not used in the training process. The training and validation loops are not fully implemented, and the loss and optimizer are not defined. The visualization of predictions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implementation contains syntax errors and logical mistakes. The `__init__` method incorrectly assigns `self.cifar_dataset` instead of `self.dataset`. Additionally, the `rgb_to_grayscale` method is correct, but the `__getitem__` method has unnecessary `pass` statements that prevent the code from running correctly.
Breakdown:
- Correctly implemented `ColorizationDataset` class:
• `__init__`: Store dataset
• `__len__`: Return length
• `rgb_to_grayscale`: Correct formula and dimensions
• `__getitem__`: Return (grayscale, color) tuple
• Correct visualization: 0.0/?</t>
        </is>
      </c>
      <c r="AH77" t="n">
        <v>12</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 did not complete any of the required tasks. The code is missing essential components such as the correct transformations, data loaders, image display, model setup, training and validation loops, and plotting functions. The submission is incomplete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8" t="n">
        <v>0</v>
      </c>
      <c r="AA78" t="n">
        <v>0</v>
      </c>
      <c r="AB78" t="inlineStr">
        <is>
          <t>The student's submission contains multiple issues, including incorrect paths for the dataset, a CNN model with mismatched dimensions, lack of batch normalization, and incorrect implementation of the residual connection. These errors prevent the code from running correctly, resulting in no awarded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78" t="n">
        <v>5</v>
      </c>
      <c r="AD78" t="inlineStr">
        <is>
          <t>The student partially completed Task 1 by creating a custom dataset class and DataLoaders, and displayed sample images and masks. However, the U-Net model definition used the wrong encoder (efficientnet-b0 instead of efficientnet-b1). Tasks 3 and 4 were partially completed with correct training and validation loops, loss and optimizer definitions, and printing of losses, but the model training was not executed.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 did not provide complete and correct code for any of the tasks. The transforms were not fully implemented, the data loaders were not correctly set up, and the image display had issues. The model loading and adaptation were incomplete, and the training and validation loops contained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 did not provide any code for any of the required tasks in Question 2. Each task requires specific code implementations, and since none were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79" t="n">
        <v>0</v>
      </c>
      <c r="AD79" t="inlineStr">
        <is>
          <t>The student's submission contains multiple issues across all tasks. The dataset class implementation is incorrect as it does not properly split the dataset into training and testing sets. The training and validation loops are flawed due to incorrect handling of the mask data types and loss functions. The model definition uses the wrong encoder and the visualization section does not correctly display predictions. Overall,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is incomplete and does not provide fully functional code for any of the tasks. The code contains TODO comments indicating missing parts and does not follow through with the required steps for loading data, preparing data, loading and adapting the model, defining training and validation loops, setting up the training environment, training the model, plotting results,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7</v>
      </c>
      <c r="AA80" t="n">
        <v>0</v>
      </c>
      <c r="AB80" t="inlineStr">
        <is>
          <t>The student successfully used ImageFolder for loading datasets and applied the required transformations. However, the DataLoader batch size was set to 128 instead of 32, and the class names were hardcoded instead of using the dataset's classes attribute. The CNN model had 5 convolutional layers with batch normalization, and the training and validation loops were implemented correctly. The model was trained and plotted, but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6</v>
      </c>
      <c r="AD80" t="inlineStr">
        <is>
          <t>The student partially completed most tasks but had issues with the training and validation loops, where the model was not trained and losses were not printed. The dataset class, DataLoaders, and visualization of predictions were mostly correct, though the dataset class could be improved for clarity. The U-Net model definition was correct, and the loss curve was plotted successfully.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80" t="n">
        <v>0</v>
      </c>
      <c r="AF80" t="n">
        <v>5</v>
      </c>
      <c r="AG80" t="inlineStr">
        <is>
          <t>The student's implementation of the `ColorizationDataset` class is correct and runs without issues.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80" t="n">
        <v>13</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completed all base tasks with correct code that runs. The transforms were correctly defined, DataLoaders were created, and sample images were displayed. The pretrained EfficientNetV2-Small model was loaded, the backbone was frozen, and the classifier head was replaced for 26 classes. The training and validation loops were implemented correctly, and labels were fixed to be 0-indexed. However, the bonus task for Test Time Augmentation was not fully implemented, as the function was not called or used in the evaluation.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1" t="n">
        <v>8</v>
      </c>
      <c r="AA81" t="n">
        <v>0</v>
      </c>
      <c r="AB81"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mask handling, resulting in no printed losses or plotted curves. The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81" t="n">
        <v>0</v>
      </c>
      <c r="AF81" t="n">
        <v>0</v>
      </c>
      <c r="AG81" t="inlineStr">
        <is>
          <t>The student's submission contains incomplete and partially implemented methods within the `ColorizationDataset` class, with 'pass' statements indicating unfinished code. The visualization section attempts to display images but relies on the incomplete dataset implementation.
Breakdown:
- Correctly implemented `ColorizationDataset` class:
• `__init__`: Store dataset
• `__len__`: Return length
• `rgb_to_grayscale`: Correct formula and dimensions
• `__getitem__`: Return (grayscale, color) tuple
• Correct visualization: 0.0/?</t>
        </is>
      </c>
      <c r="AH81" t="n">
        <v>24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5</v>
      </c>
      <c r="X82" t="n">
        <v>0</v>
      </c>
      <c r="Y82" t="inlineStr">
        <is>
          <t>The student completed the transforms correctly, created DataLoaders, and displayed sample images. However, they did not freeze the backbone of the EfficientNetV2-Small model. The training and validation loops were partially implemented but contained errors, particularly in the validation loop. Labels were correctly adjusted to be 0-indexed. The model setup and training process were initiated but did not fully execute as intended, and no plots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82" t="n">
        <v>5</v>
      </c>
      <c r="AA82" t="n">
        <v>0</v>
      </c>
      <c r="AB82"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loops were defined correctly. However, the model training did not run due to incorrect class initialization and the plots were not generated. The residual connection task was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5</v>
      </c>
      <c r="AD82" t="inlineStr">
        <is>
          <t>The student partially completed the tasks. They built a custom dataset class and created DataLoaders, but failed to display sample images and masks correctly. The U-Net model with the correct encoder was defined, and both training and validation loops were implemented. However, the model training did not run correctly due to issues in defining and printing losses, and the loss curve was not plotted. Visualization of predictions was also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82" t="n">
        <v>0</v>
      </c>
      <c r="AF82" t="n">
        <v>0</v>
      </c>
      <c r="AG82" t="inlineStr">
        <is>
          <t>The `ColorizationDataset` class has a mistake in the `__init__` method where unnecessary variables `image` and `label` are assigned but not used, which makes the implementation incorrect despite the `__getitem__` method being correct. The visualization and other methods are not affected by this issue, but the presence of unused variables in `__init__` leads to a complete failure of the task according to the rubric.
Breakdown:
- Correctly implemented `ColorizationDataset` class:
• `__init__`: Store dataset
• `__len__`: Return length
• `rgb_to_grayscale`: Correct formula and dimensions
• `__getitem__`: Return (grayscale, color) tuple
• Correct visualization: 0.0/?</t>
        </is>
      </c>
      <c r="AH82" t="n">
        <v>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 did not provide complete and correct code for any of the tasks. The code is either missing, incorrect, or does not run as intended. Specifically, the transformations are not fully implemented, the data loaders are not correctly set up, and the model setup and training loops contain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3" t="n">
        <v>6</v>
      </c>
      <c r="AA83" t="n">
        <v>0</v>
      </c>
      <c r="AB83" t="inlineStr">
        <is>
          <t>The student successfully used ImageFolder for loading datasets and applied the required transformations. Sample images were displayed correctly. However, the CNN model lacked batch normalization and had incorrect fully connected layer dimensions. Training and validation loops were implemented correctly, and the model was set up properly. Losses and accuracies were calculated but not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6</v>
      </c>
      <c r="AD83"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printing of losses. The loss curve and prediction visualization were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12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contains multiple issues, primarily due to an unnecessary and incorrect Grayscale transformation that converts grayscale to RGB. Additionally, no code was provided for the bonus task,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4" t="n">
        <v>5</v>
      </c>
      <c r="AA84" t="n">
        <v>0</v>
      </c>
      <c r="AB84" t="inlineStr">
        <is>
          <t>The student correctly used ImageFolder for loading datasets and applied the required transformations. They displayed sample images with labels effectively. However, the CNN model had only 5 convolutional layers but lacked the specified architecture details like output channels and pooling layers.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6</v>
      </c>
      <c r="AD84" t="inlineStr">
        <is>
          <t>The student successfully implemented the custom dataset class, created DataLoaders, and displayed sample images and masks. The U-Net model with the efficientnet-b1 encoder was defined correctly. However, the training and validation loops did not run as intended due to missing code for training the model and printing losses. The loss curve was plotted, but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84" t="n">
        <v>0</v>
      </c>
      <c r="AF84" t="n">
        <v>0</v>
      </c>
      <c r="AG84" t="inlineStr">
        <is>
          <t>The student's implementation contains multiple errors and does not run correctly. The `rgb_to_grayscale` method incorrectly uses `transforms.Grayscale`, which is not applicable to tensors. The `__getitem__` method incorrectly attempts to open an image path, which is not how the CIFAR-10 dataset is accessed.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84" t="n">
        <v>11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v>
      </c>
      <c r="X85" t="n">
        <v>0</v>
      </c>
      <c r="Y85" t="inlineStr">
        <is>
          <t>The student completed most tasks correctly, including defining the necessary transforms, creating DataLoaders, displaying sample images, loading and modifying the EfficientNetV2-Small model, implementing training and validation loops, fixing labels, setting up the device, training the model, and plotting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5</v>
      </c>
      <c r="AA85" t="n">
        <v>0</v>
      </c>
      <c r="AB85" t="inlineStr">
        <is>
          <t>The student correctly used ImageFolder for dataset loading and defined appropriate transformations including RandomRotation and resizing to 32x32. Sample images were displayed without labels. The CNN model had 5 convolutional layers with batch normalization. Training and validation loops were implemented correctly. The model was set up with the correct device, loss function, and optimizer. Training and validation were performed, and losses and accuracies were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0</v>
      </c>
      <c r="AD85" t="inlineStr">
        <is>
          <t>The student's submission contains numerous issues preventing it from running correctly. The dataset class is incorrectly implemented, and the DataLoaders are not properly defined due to undefined datasets. The training and validation loops are not executed because the necessary components like the model, loss, and optimizer are not correctly set up. Additionally, the visualization of predictions fails due to undefined datasets and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is mostly correct, with the only issue being the attribute name used in the `__init__` method. This discrepancy prevents the code from fully matching the reference solution, leading to no bonus points awarded.
Breakdown:
- Correctly implemented `ColorizationDataset` class:
• `__init__`: Store dataset
• `__len__`: Return length
• `rgb_to_grayscale`: Correct formula and dimensions
• `__getitem__`: Return (grayscale, color) tuple
• Correct visualization: 0.0/?</t>
        </is>
      </c>
      <c r="AH85" t="n">
        <v>12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6</v>
      </c>
      <c r="X86" t="n">
        <v>0</v>
      </c>
      <c r="Y86" t="inlineStr">
        <is>
          <t>The student completed most tasks correctly, including defining the necessary transforms, creating DataLoaders, displaying sample images, loading and adapting the EfficientNetV2-Small model, and implementing both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6" t="n">
        <v>8</v>
      </c>
      <c r="AA86" t="n">
        <v>0</v>
      </c>
      <c r="AB86" t="inlineStr">
        <is>
          <t>The student implemented a custom dataset class, used ImageFolder correctly, applied the required transformations, and displayed sample images. The CNN model has 5 convolutional layers with batch normalization. Training and validation loops were implemented correctly. However, the residual connection was not defined as specified,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5</v>
      </c>
      <c r="AD86" t="inlineStr">
        <is>
          <t>The student implemented most components correctly but encountered issues with mask dimensions in the training and validation loops, causing the model to fail to train and preventing the visualization of predictions.
Breakdown:
- Build custom dataset class for images and masks: 1.5/?
- Create DataLoaders: 0.5/?
- Display sample images and masks: 0.5/?
- Define pretrained U-Net with efficientnet-b1 encoder: 1.0/?
- Training loop: 0.0/?
- Validation loop: 0.0/?
- Define loss and optimizer: 1.5/?
- Train the model: 0.0/?
- Print training and validation losses: 0.0/?
- Plot loss curve: 0.0/?
- Visualize predictions vs ground truth for multiple images: 0.0/?</t>
        </is>
      </c>
      <c r="AE86" t="n">
        <v>0</v>
      </c>
      <c r="AF86" t="n">
        <v>0</v>
      </c>
      <c r="AG86" t="inlineStr">
        <is>
          <t>No submission found.</t>
        </is>
      </c>
      <c r="AH86" t="n">
        <v>19</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submission contains multiple issues across all tasks. The transforms are partially completed, but the target transformation is incorrectly implemented. DataLoaders are created, but the sample image display has errors. The model loading and adaptation tasks are incorrect, with the backbone not properly frozen and the classifier head not correctly replaced. Both training and validation loops have issues, particularly with label handling. Device setup, model training, and plotting functions are either missing or incorrect. The bonus task for test time augmentation is also flawed.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7" t="n">
        <v>6</v>
      </c>
      <c r="AA87" t="n">
        <v>0</v>
      </c>
      <c r="AB87" t="inlineStr">
        <is>
          <t>The student successfully used ImageFolder for loading datasets and applied the required transformations. They displayed sample images with labels correctly. However, the CNN model only has 5 layers but with incorrect channel sizes and output classes.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0</v>
      </c>
      <c r="AD87" t="inlineStr">
        <is>
          <t>The submission is incomplete and contains several issues. The dataset class is partially defined but not fully implemented, and the DataLoader creation is incorrect. The display of sample images and masks is attempted but fails due to improper handling of tensors. The U-Net model definition is present but not used correctly. The training and validation loops are defined but not executed properly, and the loss and optimizer are defined but not used in the training process. The plotting of loss curves and visualization of predictions are also incomplete and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6</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4</v>
      </c>
      <c r="X88" t="n">
        <v>0</v>
      </c>
      <c r="Y88" t="inlineStr">
        <is>
          <t>The student completed the data loading, transformation, and display tasks correctly. However, they failed to freeze the backbone and replace the classifier head properly. The training and validation loops were not implemented correctly, and the labels were not adjusted for 0-indexing, resulting in a penalty. No plots were generated, and the bonus task was not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6</v>
      </c>
      <c r="AA88" t="n">
        <v>0</v>
      </c>
      <c r="AB88" t="inlineStr">
        <is>
          <t>The student correctly used ImageFolder for loading the dataset and applied the required transformations including RandomRotation and resizing to 32x32. They also displayed sample images with labels. The CNN model has 5 convolutional layers with batch normalization. Training and validation loops were implemented correctly, and the model was trained and plotted. However, the residual connection was not defined correctly, and the retraining and plotting for the residual model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0</v>
      </c>
      <c r="AD88" t="inlineStr">
        <is>
          <t>The student's submission is incomplete and contains multiple issues. The dataset class is partially implemented but lacks proper handling of transformations for masks. DataLoaders are created but not used correctly in the training process. Sample images and masks are not displayed due to missing code. The U-Net model is defined but not used in the training loop. Training and validation loops are not fully implemented, and there are no printed losses or plotted curves. Prediction visualization is attempted but fails due to missing context and incorrect usage of variables.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has a minor issue in the `__init__` method where the attribute name is `cifar_dataset` instead of `dataset`, which is used in other methods. This discrepancy causes the code to fail when accessing the dataset attribute. Despite this, the rest of the implementation, including `__len__`, `rgb_to_grayscale`, `__getitem__`, and visualization, is correct. However, due to the strict grading criteria, the entire task is marked as 0.0 because the code does not run perfectly.
Breakdown:
- Correctly implemented `ColorizationDataset` class:
• `__init__`: Store dataset
• `__len__`: Return length
• `rgb_to_grayscale`: Correct formula and dimensions
• `__getitem__`: Return (grayscale, color) tuple
• Correct visualization: 0.0/?</t>
        </is>
      </c>
      <c r="AH88" t="n">
        <v>10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submission is incomplete and contains multiple issues. The transforms are not fully defined, and the DataLoader creation is missing. Sample images are not displayed correctly. The pretrained model is loaded but not properly adapted, and the classifier head is not correctly replaced. The training and validation loops are present but contain errors, such as incorrect label handling. The plotting functions are not implemented, and no test time augmentation is provided.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9" t="n">
        <v>6</v>
      </c>
      <c r="AA89" t="n">
        <v>0</v>
      </c>
      <c r="AB89"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5</v>
      </c>
      <c r="AD89"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89" t="n">
        <v>0</v>
      </c>
      <c r="AF89" t="n">
        <v>0</v>
      </c>
      <c r="AG89" t="inlineStr">
        <is>
          <t>No submission found.</t>
        </is>
      </c>
      <c r="AH89" t="n">
        <v>11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largely incomplete, with most tasks not having any code written. The few parts that were attempted contain errors or are incorrect, such as the incorrect labeling in the sample image display and the improper model initialization.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0" t="n">
        <v>4</v>
      </c>
      <c r="AA90" t="n">
        <v>0</v>
      </c>
      <c r="AB90"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0</v>
      </c>
      <c r="AD90" t="inlineStr">
        <is>
          <t>The student's submission contains multiple issues that prevent it from running correctly. The dataset class and DataLoader creation are partially implemented but lack proper normalization and resizing for the masks. The training and validation loops contain logical errors, such as converting masks to float instead of long, which is incompatible with CrossEntropyLoss. The visualization section also has issues, including incorrect mask thresholding and improper handling of mask dimensions.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 did not complete any of the required tasks for the base score or the bonus. The code is either missing or incorrect,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1" t="n">
        <v>5</v>
      </c>
      <c r="AA91" t="n">
        <v>0</v>
      </c>
      <c r="AB9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5</v>
      </c>
      <c r="AD91" t="inlineStr">
        <is>
          <t>The student partially completed Task 1 by creating a custom dataset class and displaying sample images and masks. However, the DataLoader creation was incomplete. In Task 2, the student did not define the U-Net model with the correct encoder. Tasks 3 and 4 were partially completed with training and validation loops defined, but the model training was not executed. Task 5 was not fully implemented, as the visualization of predictions was incorrect.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1" t="n">
        <v>0</v>
      </c>
      <c r="AF91" t="n">
        <v>0</v>
      </c>
      <c r="AG91" t="inlineStr">
        <is>
          <t>The student attempted to implement the `ColorizationDataset` class but made significant errors in the `rgb_to_grayscale` method, using the same channel multiple times instead of converting properly from RGB to grayscale. The visualization code is present, but due to the incorrect implementation, the task cannot be considered fully correct.
Breakdown:
- Correctly implemented `ColorizationDataset` class:
• `__init__`: Store dataset
• `__len__`: Return length
• `rgb_to_grayscale`: Correct formula and dimensions
• `__getitem__`: Return (grayscale, color) tuple
• Correct visualization: 0.0/?</t>
        </is>
      </c>
      <c r="AH91" t="n">
        <v>10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 completed the transforms correctly and created DataLoaders, earning partial credit for these tasks. However, the sample image display function did not run correctly due to incorrect class access. The model loading and adaptation were partially correct, but the backbone was not properly frozen. The training and validation loops had issues, particularly with the label adjustment, which was not correctly implemented. The plotting functions were not executed due to previous errors. The bonus task was not correctly implemented, as the predictions were not averaged properly.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92" t="n">
        <v>6</v>
      </c>
      <c r="AA92" t="n">
        <v>0</v>
      </c>
      <c r="AB92" t="inlineStr">
        <is>
          <t>The student completed most tasks correctly, including setting up the dataset, applying transformations, displaying sample images, defining training and validation loops, and plotting losses and accuracies. However, the CNN model did not include batch normalization, and the residual connection implementation was incorrect. The bonus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0</v>
      </c>
      <c r="AD92" t="inlineStr">
        <is>
          <t>The student's submission is incomplete and contains multiple issues. The dataset class is partially implemented but lacks proper initialization parameters. DataLoaders are created but not used correctly in the training and validation loops. Sample images and masks are not displayed. The U-Net model is defined with the correct encoder but the training and validation loops contain syntax errors and logical mistakes. Loss and optimizer are defined but not used properly. The model is not trained, and there are no printed losses or plotted curves.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bug in the `__getitem__` method where `img` is used instead of `color_image` for converting to grayscale. This causes incorrect grayscale images to be returned. Additionally, the visualization section in Cell 6 uses the same incorrect grayscale image.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92" t="n">
        <v>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v>
      </c>
      <c r="X93" t="n">
        <v>0</v>
      </c>
      <c r="Y93" t="inlineStr">
        <is>
          <t>The student completed the transforms, created DataLoaders, displayed sample images, loaded and adapted the EfficientNetV2-Small model, and fixed the labels correctly. However, the training and validation loops were implemented but did not run due to missing code in the final cell, and plotting was not done.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3" t="n">
        <v>7</v>
      </c>
      <c r="AA93" t="n">
        <v>0</v>
      </c>
      <c r="AB93" t="inlineStr">
        <is>
          <t>The student successfully used ImageFolder for dataset handling and applied the required transformations including RandomRotation and resizing to 32x32. Sample images were displayed correctly. The CNN model was implemented with five convolutional layers and batch normalization. Training and validation loops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6</v>
      </c>
      <c r="AD93" t="inlineStr">
        <is>
          <t>The student partially completed the tasks.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correctly defined, and the loss curve was plotted. Predictions were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v>
      </c>
      <c r="X94" t="n">
        <v>0</v>
      </c>
      <c r="Y94"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4</v>
      </c>
      <c r="AA94" t="n">
        <v>0</v>
      </c>
      <c r="AB94" t="inlineStr">
        <is>
          <t>The student correctly used ImageFolder for loading datasets and applied the required transformations. However, they did not display sample images with labels. The CNN model has 5 convolutional layers but with incorrect output dimensions for the final fully connected layer. Batch normalization was correctly added.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0</v>
      </c>
      <c r="AD94" t="inlineStr">
        <is>
          <t>The submission is incomplete and contains numerous issues across all tasks. The dataset class is partially implemented but lacks proper functionality, and the DataLoader creation is missing essential components. Displaying sample images and masks is not attempted. The U-Net model definition is present but not used correctly. Training and validation loops are defined but not executed. Loss and optimizer are defined but not used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5</v>
      </c>
      <c r="X95" t="n">
        <v>0</v>
      </c>
      <c r="Y95"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with proper label fixing. The model setup was correct, but the training process did not run due to the incorrect model configuration. Loss and accuracy plots were generated correctly, but no bonus points were awarded as the TTA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95" t="n">
        <v>0</v>
      </c>
      <c r="AA95" t="n">
        <v>0</v>
      </c>
      <c r="AB95" t="inlineStr">
        <is>
          <t>The student's submission contains multiple issues including incorrect paths for the train and test datasets, a mismatched CNN model architecture, and missing code for several tasks. As a result, the submission does not meet the requirements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5" t="n">
        <v>5</v>
      </c>
      <c r="AD95" t="inlineStr">
        <is>
          <t>The student successfully implemented a custom dataset class and created DataLoaders, displaying sample images and masks correctly. They also defined a pretrained U-Net model with the correct encoder. However, the training and validation loops were not fully implemented, and the model training process did not run as intended, resulting in no printed losses or plotted curves. The visualization of predictions was also incomplete.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95" t="n">
        <v>0</v>
      </c>
      <c r="AF95" t="n">
        <v>0</v>
      </c>
      <c r="AG95" t="inlineStr">
        <is>
          <t>No submission found.</t>
        </is>
      </c>
      <c r="AH95" t="n">
        <v>10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contains multiple mistakes and incomplete implementations across all tasks. The transformations, data loading, model setup, training, and validation loops, as well as the test-time augmentation, are either incorrect or not fully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6" t="n">
        <v>0</v>
      </c>
      <c r="AA96" t="n">
        <v>0</v>
      </c>
      <c r="AB96" t="inlineStr">
        <is>
          <t>The student's submission contains multiple issues, including incorrect dataset paths, an insufficient number of convolutional layers in the CNN model, and no correctly implemented residual connection. Despite some correct implementations of training and validation loops, the overall submission fails to meet the requirements due to these critical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6" t="n">
        <v>5</v>
      </c>
      <c r="AD96" t="inlineStr">
        <is>
          <t>The student attempted most tasks but did not complete them fully. The dataset class and DataLoader creation were partially correct, and sample images and masks were displayed. The U-Net model was defined correctly, and training and validation loops were implemented. However, the model training did not run due to missing code, and there were no printed losses or plotted curves. Prediction visualization also lacked complete implementation.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issues with tensor dimensions and transformations, leading to incorrect outputs and visualization failures.
Breakdown:
- Correctly implemented `ColorizationDataset` class:
• `__init__`: Store dataset
• `__len__`: Return length
• `rgb_to_grayscale`: Correct formula and dimensions
• `__getitem__`: Return (grayscale, color) tuple
• Correct visualization: 0.0/?</t>
        </is>
      </c>
      <c r="AH96" t="n">
        <v>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 completed the transforms and created DataLoaders correctly, earning partial credit. However, the code for displaying sample images was incomplete. The model loading and adaptation were partially correct, but the backbone was not frozen, and the classifier head replacement was incorrect. Both the training and validation loops contained significant errors, including incorrect handling of labels and outputs. The setup for training, including device, model, loss, and optimizer, was missing. The plotting of losses and accuracies was also incorrect due to improper storage of metrics.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97" t="n">
        <v>0</v>
      </c>
      <c r="AA97" t="n">
        <v>0</v>
      </c>
      <c r="AB97" t="inlineStr">
        <is>
          <t>The submission contains several issues including incorrect model architecture, missing dataset creation, and lack of plotting functions. No code is provided for displaying sample images, and the residual connection bonus is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97" t="n">
        <v>0</v>
      </c>
      <c r="AD97" t="inlineStr">
        <is>
          <t>The student did not provide any code for Task 1, Task 2, Task 3, Task 4, or Task 5. The cells marked as 'TO DO' were left empty, and the provided U-Net implementation does not follow the instructions to use a pretrained U-Net with an efficientnet-b1 encoder. Therefore, no tasks were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contains several errors and incomplete tasks. The transforms are mostly correct but include a mistake in Grayscale conversion. DataLoader creation and image display also contain mistakes. The model loading and freezing steps are incorrect, with the wrong model being loaded and all parameters being frozen instead of just the backbone. The bonus task is not implemented correctly, as it calculates the loss for each flipped image rather than averaging predictions.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8" t="n">
        <v>3</v>
      </c>
      <c r="AA98" t="n">
        <v>0</v>
      </c>
      <c r="AB98" t="inlineStr">
        <is>
          <t>The student partially completed several tasks but failed to fully implement the CNN model training and plotting functions. The dataset loading and transformation were mostly correct, and sample images were displayed properly. However, the CNN model had incorrect layer dimensions and lacked proper residual connections. The training and validation loops were implemented but did not produce any results due to missing training execution.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6</v>
      </c>
      <c r="AD98" t="inlineStr">
        <is>
          <t>The student implemented a custom dataset class and created DataLoaders, earning partial credit for displaying sample images and masks. The U-Net model with the specified encoder was defined correctly. Both training and validation loops were implemented, but the model training did not produce any output, and the loss curve was not plotted. Visualization of predictions was done correctly.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1.0/?</t>
        </is>
      </c>
      <c r="AE98" t="n">
        <v>0</v>
      </c>
      <c r="AF98" t="n">
        <v>0</v>
      </c>
      <c r="AG98" t="inlineStr">
        <is>
          <t>No submission found.</t>
        </is>
      </c>
      <c r="AH98" t="n">
        <v>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contains several errors and omissions. Key issues include incorrect label handling, improper model setup, and missing plotting functions. The code does not run correctly end-to-end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99" t="n">
        <v>0</v>
      </c>
      <c r="AA99" t="n">
        <v>0</v>
      </c>
      <c r="AB99" t="inlineStr">
        <is>
          <t>The student's submission contains several issues, including incorrect dataset class implementation, improper model definition, and lack of code for displaying images, training, and plotting results. These issues prevent the code from running correctly and achieving the required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0</v>
      </c>
      <c r="AD99" t="inlineStr">
        <is>
          <t>The student's submission is incomplete and contains multiple issues. The dataset class is incorrectly implemented, using a CSV file for metadata which is not provided in the reference solution. DataLoaders are not correctly set up, and the dataset paths are incorrect. The U-Net model is not defined, and the training and validation loops are not executed. Loss and optimizer are not defined, and there is no code for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are all placeholders with no code. Additionally, the CIFAR-10 dataset transformation in Cell 1 is incorrect, as `transforms.ToTensor([0, 1])` is not a valid usage.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submission contains several issues including syntax errors, incorrect approaches, and missing code for key tasks. No code was provided for creating DataLoaders, displaying sample images, freezing the backbone, replacing the classifier head, setting up the device, model, loss, and optimizer, training the model, and plotting results. The code for the training and validation loops and TTA is also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0" t="n">
        <v>6</v>
      </c>
      <c r="AA100" t="n">
        <v>0</v>
      </c>
      <c r="AB100" t="inlineStr">
        <is>
          <t>The student completed most tasks correctly, including setting up the dataset, defining transformations, displaying sample images, creating the CNN model with batch normalization, and implementing training and validation loops. However, the CNN model has only 5 convolutional layers but the fourth layer has the same number of output channels as the third, which is a minor deviation. The student also trained the model and plotted the losses and accuracies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 0.0/?
- ?: 0.0/?</t>
        </is>
      </c>
      <c r="AC100" t="n">
        <v>0</v>
      </c>
      <c r="AD100" t="inlineStr">
        <is>
          <t>The student did not provide complete and functional code for any of the tasks. The dataset class is incomplete and does not handle masks correctly. DataLoaders, training and validation loops, loss definition, model training, and visualization are all missing or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`ColorizationDataset` class implementation contains errors in the `rgb_to_grayscale` method, specifically in not adding the channel dimension correctly. This prevents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00" t="n">
        <v>6</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2</v>
      </c>
      <c r="X101" t="n">
        <v>0</v>
      </c>
      <c r="Y101" t="inlineStr">
        <is>
          <t>The student completed the transforms correctly and created DataLoaders, earning full points for these tasks. However, the sample image display was incorrect due to manual selection of indices and improper handling of the image tensor. The model loading and classifier replacement were partially correct, but the backbone was not frozen. The training and validation loops were mostly correct but did not adjust labels to be 0-indexed, resulting in a penalty. The setup of device, model, loss, and optimizer was missing, and plotting of losses and accuracies was not done.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student partially completed several tasks but failed to display sample images with correct labels, did not define a CNN model with 5 convolutional layers and batch normalization, and did not set up the device, model, loss, and optimizer correctly. The residual connection implementation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1" t="n">
        <v>6</v>
      </c>
      <c r="AD101" t="inlineStr">
        <is>
          <t>The student implemented a custom dataset class and created DataLoaders, displaying sample images and masks correctly. They defined a pretrained U-Net with the correct encoder. However, the training and validation loops did not run correctly due to missing normalization steps and incorrect handling of mask dimensions. The loss and optimizer were defined correctly, but the model training did not execute properly, and no losses were printed or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01" t="n">
        <v>0</v>
      </c>
      <c r="AF101" t="n">
        <v>0</v>
      </c>
      <c r="AG10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01" t="n">
        <v>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contains several errors and incomplete tasks, including incorrect transformations, improper DataLoader configuration, missing labels in image display, unfixed labels, and errors in training and validation loops.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2" t="n">
        <v>0</v>
      </c>
      <c r="AA102" t="n">
        <v>0</v>
      </c>
      <c r="AB102" t="inlineStr">
        <is>
          <t>The student did not provide complete implementations for any of the required tasks. Each task was either partially attempted with missing components or not addressed at all,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2" t="n">
        <v>3</v>
      </c>
      <c r="AD102" t="inlineStr">
        <is>
          <t>The student successfully implemented a custom dataset class and created DataLoaders, displaying sample images and masks. However, the U-Net model definition used the wrong encoder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several errors, including incorrect handling of labels, improper freezing of model parameters, and issues with data loading and display.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3" t="n">
        <v>4</v>
      </c>
      <c r="AA103" t="n">
        <v>0</v>
      </c>
      <c r="AB103" t="inlineStr">
        <is>
          <t>The student implemented a custom dataset class and used ImageFolder for data loading, achieving partial credit for Task 1 and Task 2. The transformations were correctly applied, earning full credit for Task 3. Sample images were displayed, granting partial credit for Task 4. However, the CNN model did not meet the requirement of having 5 convolutional layers with batch normalization, resulting in no credit for Task 1 and Task 2 in Part 2. The training and validation loops were correctly defined, earning full credit for Task 1 and Task 2 in Part 3. The setup for device, model, loss, and optimizer was correct, earning full credit for Task 1 in Part 4. However, the model was not trained, and no plots were generated, leading to no credit for Task 2 and Task 3 in Part 4. No attempt was made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3" t="n">
        <v>0</v>
      </c>
      <c r="AD103" t="inlineStr">
        <is>
          <t>The student did not provide complete and functional code for any of the tasks. While some parts were attempted, the code contained significant errors and did not run correctly. Specifically, the dataset class was not fully implemented, DataLoaders were incorrectly set up, and the model definition and training loops were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completed all base tasks with correct code that runs.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7</v>
      </c>
      <c r="AA104" t="n">
        <v>0</v>
      </c>
      <c r="AB104" t="inlineStr">
        <is>
          <t>The student correctly implemented the dataset loading, transformations, and display of sample images. The CNN model has 5 convolutional layers with batch normalization. The training and validation loops are implemented correctly. However,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4" t="n">
        <v>4</v>
      </c>
      <c r="AD104" t="inlineStr">
        <is>
          <t>The student partially completed Task 1 by creating a dataset class and DataLoaders but failed to display sample images and masks. Task 2 was fully completed with the correct U-Net model definition. However, Tasks 3 and 4 were not implemented correctly, with issues in the training and validation loops, and the model was not trained or evaluated properly.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4" t="n">
        <v>0</v>
      </c>
      <c r="AF104" t="n">
        <v>0</v>
      </c>
      <c r="AG104" t="inlineStr">
        <is>
          <t>The implementation of the `ColorizationDataset` class is mostly correct, but there is a mistake in the visualization part where `gray_img[0]` is used instead of `gray_img.squeeze()`, causing a runtime error.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104" t="n">
        <v>19</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5" t="n">
        <v>7</v>
      </c>
      <c r="AA105" t="n">
        <v>0</v>
      </c>
      <c r="AB105"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0</v>
      </c>
      <c r="AD105" t="inlineStr">
        <is>
          <t>The student did not provide complete and functional code for any of the tasks. While some code snippets were present, they were incomplete, contained syntax errors, or did not follow the required structure. The dataset class was partially defined but not fully implemented, and the DataLoader creation was missing essential components. The model definition used the correct encoder but was not fully integrated into the training process. Training and validation loops were defined but not executed, and no loss plotting or prediction visualization was performed.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15</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did not complete any of the required tasks. The code is either missing or incorrect, and the model setup, training, and validation loops are not properly implemented. No plots were generated, and the labels were not adjusted for 0-indexing.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06" t="n">
        <v>0</v>
      </c>
      <c r="AA106" t="n">
        <v>0</v>
      </c>
      <c r="AB106" t="inlineStr">
        <is>
          <t>The submission contains multiple issues including incorrect path usage, missing DataLoader creation, insufficient number of convolutional layers, lack of Batch Normalization, incorrect device handling, and no plotting code. No residual connection was defined, and thus no bonus tasks were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6" t="n">
        <v>0</v>
      </c>
      <c r="AD10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7" t="n">
        <v>0</v>
      </c>
      <c r="AA107" t="n">
        <v>0</v>
      </c>
      <c r="AB107" t="inlineStr">
        <is>
          <t>The student did not provide any code for loading and preparing the data, building the CNN model, defining training and validation functions, setting up the training process, or implementing the residual connection.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7" t="n">
        <v>0</v>
      </c>
      <c r="AD107" t="inlineStr">
        <is>
          <t>The submission contains multiple issues preventing it from running correctly. The dataset class has incorrect handling of mask transformations, leading to potential runtime errors. The DataLoader creation does not split the dataset into training and testing sets, which is required. The training and validation loops are incorrectly implemented, as they use the same DataLoader for both, and the loss calculation is flawed due to mismatched dimensions. The visualization section also fails to properly handle the data, leading to incorrect plots. Overall, the submission does not meet the requirements specified in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7" t="n">
        <v>0</v>
      </c>
      <c r="AF107" t="n">
        <v>0</v>
      </c>
      <c r="AG107" t="inlineStr">
        <is>
          <t>The student's implementation of the `ColorizationDataset` class is mostly correct, with proper methods for initialization, length retrieval, grayscale conversion, and item fetching. The visualization also functions correctly. However, the `rgb_to_grayscale` method does not explicitly ensure the grayscale image has the shape (1, H, W), which is a deviation from the reference solution. Due to this minor issue, the task is not fully correct, resulting in no bonus points awarded.
Breakdown:
- Correctly implemented `ColorizationDataset` class:&lt;br&gt;• `__init__`: Store dataset&lt;br&gt;• `__len__`: Return length&lt;br&gt;• `rgb_to_grayscale`: Correct formula and dimensions&lt;br&gt;• `__getitem__`: Return (grayscale, color) tuple&lt;br&gt;• Correct visualization: 0.0/?</t>
        </is>
      </c>
      <c r="AH107" t="n">
        <v>8</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contains several issues including incorrect Grayscale conversion, missing DataLoaders creation, improper label handling, and lack of code for setting up the device, training, and plotting metrics. Additionally,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108" t="n">
        <v>5</v>
      </c>
      <c r="AA108" t="n">
        <v>0</v>
      </c>
      <c r="AB108" t="inlineStr">
        <is>
          <t>The student correctly used ImageFolder, created train and test datasets and DataLoaders, applied the required transformations, and displayed sample images with labels. However, the CNN model had duplicate layer definitions and lacked batch normalization. The training and validation loops were implemented correctly, and the model was trained and plotted accurately. No residual connection was defined, so the bonus tasks were not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contains numerous issues across all tasks. The dataset class is incorrectly implemented, relying on a CSV file that is not provided, and the directory structure is incorrect. DataLoaders are not properly set up due to the dataset class errors. No sample images or masks are displayed. The U-Net model is incorrectly defined with only one class instead of eight. The training and validation loops contain logical errors, using BCEWithLogitsLoss which is inappropriate for multi-class segmentation.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completed the transforms correctly, created DataLoaders, and displayed sample images. However, they did not freeze the backbone or replace the classifier head correctly. The training and validation loops were implemented but the setup for device, model, loss, and optimizer was missing. Plotting functions were not executed due to incomplete setup.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mismatched model architecture, and missing code for several tasks. As a result, the code does not run correctly and fails to meet the requirements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9" t="n">
        <v>4</v>
      </c>
      <c r="AD109" t="inlineStr">
        <is>
          <t>The student partially completed the dataset class and created DataLoaders, earning 0.5 points each. However, the display of sample images and masks was not implemented. The U-Net model with the correct encoder was defined, earning 0.5 points. The training loop was attempted but not fully implemented, earning 0.5 points, while the validation loop was not completed. The loss and optimizer were defined, earning 0.5 points, but the model training, printing of losses, plotting of the loss curve, and visualization of predictions were not completed.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09" t="n">
        <v>0</v>
      </c>
      <c r="AF109" t="n">
        <v>0</v>
      </c>
      <c r="AG109" t="inlineStr">
        <is>
          <t>The student's implementation has several issues. The `__getitem__` method incorrectly adds an extra dimension to the grayscale image, resulting in a shape of (1, 1, H, W) instead of (1, H, W). Additionally, the presence of `pass` statements indicates incomplete or unattempted code sections, leading to a failure in meeting the requirements for full credit.
Breakdown:
- Correctly implemented `ColorizationDataset` class:
• `__init__`: Store dataset
• `__len__`: Return length
• `rgb_to_grayscale`: Correct formula and dimensions
• `__getitem__`: Return (grayscale, color) tuple
• Correct visualization: 0.0/?</t>
        </is>
      </c>
      <c r="AH109" t="n">
        <v>9</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0" t="n">
        <v>8</v>
      </c>
      <c r="AA110" t="n">
        <v>0</v>
      </c>
      <c r="AB110" t="inlineStr">
        <is>
          <t>The student successfully completed tasks related to loading and preparing the data, including using ImageFolder and applying the required transformations. They also correctly defined a CNN model with five convolutional layers and batch normalization. The training and validation loops were implemented correctly, and the model was trained and plotted accurately. However,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0</v>
      </c>
      <c r="AD110" t="inlineStr">
        <is>
          <t>The submission contains incomplete and incorrect implementations for most tasks. The dataset class has issues with mask handling and resizing, and the DataLoader creation is missing. The U-Net model is defined correctly, but the training and validation loops are not implemented properly. Loss calculation and optimization steps are present but not fully integrated. Visualization of predictions is attempted but not correctly executed. Overall, the code does not run end-to-end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contains placeholders and does not fully complete the required tasks. The `__init__` method incorrectly stores the dataset, affecting the `__len__` and `__getitem__` methods. Therefore, the entire task is incomplete and receives 0 points.
Breakdown:
- Correctly implemented `ColorizationDataset` class:
• `__init__`: Store dataset
• `__len__`: Return length
• `rgb_to_grayscale`: Correct formula and dimensions
• `__getitem__`: Return (grayscale, color) tuple
• Correct visualization: 0.0/?</t>
        </is>
      </c>
      <c r="AH110" t="n">
        <v>16</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contains several mistakes and missing parts, particularly in the data loading, image display, training and validation loops, and plotting.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1" t="n">
        <v>5</v>
      </c>
      <c r="AA111" t="n">
        <v>0</v>
      </c>
      <c r="AB111" t="inlineStr">
        <is>
          <t>The student successfully used ImageFolder for loading datasets and applied the required transformations, including RandomRotation and resizing to 32x32. Sample images were displayed correctly. However, the CNN model had only 4 convolutional layers instead of 5, resulting in 0 points for that task. Batch normalization was correctly added after each convolutional layer. Both training and validation loop functions were implemented correctly. The model setup, training process, and plotting of losses and accuracies were also done correctly. No residual connection was defined,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5</v>
      </c>
      <c r="AD111" t="inlineStr">
        <is>
          <t>The student successfully built a custom dataset class and created DataLoaders, earning full points for these tasks. However, the display of sample images and masks was not implemented. The U-Net model with the efficientnet-b1 encoder was defined correctly. The training loop was partially implemented, but the validation loop was missing. The loss and optimizer were defined, but the model training, printing of losses, plotting of the loss curve, and visualization of predictions were not completed.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11" t="n">
        <v>0</v>
      </c>
      <c r="AF111" t="n">
        <v>0</v>
      </c>
      <c r="AG111" t="inlineStr">
        <is>
          <t>No submission found.</t>
        </is>
      </c>
      <c r="AH111" t="n">
        <v>10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contains some correct code but fails to run end-to-end due to several issues. The transforms are mostly correct, and DataLoaders are set up properly. However, the sample image display code does not run because the indices used are out of bounds. The model loading section incorrectly loads EfficientNet-B0 instead of EfficientNetV2-Small and sets the classifier to 27 classes instead of 26. The training and validation loops are implemented but do not adjust labels to be 0-indexed, resulting in a penalty. The plotting functions are missing, and no bonus task is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2" t="n">
        <v>4</v>
      </c>
      <c r="AA112" t="n">
        <v>0</v>
      </c>
      <c r="AB112" t="inlineStr">
        <is>
          <t>The student implemented a custom dataset class and used appropriate transformations, including RandomRotation and resizing to 32x32. They also displayed sample images with labels. However, the CNN model did not meet the requirements of having 5 convolutional layers and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5</v>
      </c>
      <c r="AD112" t="inlineStr">
        <is>
          <t>The student partially completed Task 1 by creating a custom dataset class and displaying sample images and masks. Task 2 was correctly implemented with the U-Net model using the efficientnet-b1 encoder. However, the training and validation loops were incorrect, and the model training did not run properly. The loss and optimizer were defined correctly, but the training process and visualization of predictions were not executed as required.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9</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completed the transforms, created DataLoaders, and displayed sample images correctly. They loaded the pretrained EfficientNetV2-Small and replaced the classifier head for 26 classes. However, they did not freeze the backbone, failed to adjust labels in the training and validation loops,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13" t="n">
        <v>0</v>
      </c>
      <c r="AA113" t="n">
        <v>0</v>
      </c>
      <c r="AB113" t="inlineStr">
        <is>
          <t>The student submission contains multiple issues including incorrect directory usage for train and test datasets, a mismatched CNN model architecture,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3" t="n">
        <v>3</v>
      </c>
      <c r="AD113" t="inlineStr">
        <is>
          <t>The student successfully built a custom dataset class, created DataLoaders, and displayed sample images and masks, earning full points for these tasks. However, the U-Net model definition used an incorrect encoder ('efficientnet-b1' instead of 'efficientnet-b0'), and the training and validation loops contained significant errors, including incorrect loss functions and data handling. No visualization of predictions was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issues across all tasks. The transforms are partially completed but incorrect, and the DataLoader creation is flawed. Sample image display is attempted but uses incorrect indices and labels. The model loading and adaptation are incorrect, using the wrong model and not freezing the backbone. The training and validation loops contain significant errors, including incorrect handling of outputs and labels. No attempt was made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4" t="n">
        <v>6</v>
      </c>
      <c r="AA114" t="n">
        <v>0</v>
      </c>
      <c r="AB114" t="inlineStr">
        <is>
          <t>The student implemented a custom Dataset class and used appropriate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contains numerous issues, including incorrect paths, missing imports, and logical errors. The dataset class is not properly implemented, and the DataLoader creation is flawed. The model definition uses incorrect parameters, and the training and validation loops contain syntax and logical errors. The loss function and optimizer are incorrectly defined, and the visualization code does not work as intended. Given these significant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contains mostly correct code but includes commented-out sections that suggest the student did not fully complete the tasks. No code was written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5" t="n">
        <v>5</v>
      </c>
      <c r="AA115" t="n">
        <v>0</v>
      </c>
      <c r="AB115" t="inlineStr">
        <is>
          <t>The student correctly used ImageFolder for loading datasets and applied the required transformations. They displayed sample images with labels, though there was a minor mistake in the class labels list. The CNN model had only 5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and contains numerous errors. The dataset class is not fully implemented, missing essential methods like __len__ and __getitem__. DataLoader creation is also missing, and there is no code for displaying sample images and masks. The U-Net model is incorrectly defined with 'efficientnet-b0' instead of 'efficientnet-b1'. The training and validation loops are incorrect, using binary cross-entropy loss instead of cross-entropy loss suitable for multi-class segmentation. The loss and optimizer are defined but not used correctly in the training loop. There is no code for plotting the loss curve, and the visualization of predictions is incorrect, using a threshold for binary segmentation instead of handling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contains several issues including incorrect transform application, missing DataLoader creation, improper model configuration, and lack of TTA implementation.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6" t="n">
        <v>4</v>
      </c>
      <c r="AA116" t="n">
        <v>0</v>
      </c>
      <c r="AB116" t="inlineStr">
        <is>
          <t>The student partially completed several tasks. They used ImageFolder correctly for loading datasets but mistakenly swapped train and test directories. The transformations were applied correctly, and sample images were displayed with labels. The CNN model had 5 convolutional layers with batch normalization. Training and validation loops were implemented, but the model was not trained due to incorrect dataset setup. No residual connection was defined or implemented.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7</v>
      </c>
      <c r="AD116" t="inlineStr">
        <is>
          <t>The student successfully implemented a custom dataset class, created DataLoaders, and displayed sample images and masks. They also defined a pretrained U-Net with the correct encoder and implemented training and validation loops. However, the model training and validation loss printing did not execute correctly, resulting in no output for these tasks.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 completed the transforms and created DataLoaders correctly, earning partial credit. However, the code for displaying sample images did not run due to missing plotting code. The model loading and adaptation were partially correct, but the backbone was not frozen, and the classifier replacement was incomplete. Both the training and validation loops contained significant errors, including incorrect loss functions and label handling.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7" t="n">
        <v>0</v>
      </c>
      <c r="AA117" t="n">
        <v>0</v>
      </c>
      <c r="AB117" t="inlineStr">
        <is>
          <t>The submission contains several issues including incorrect dataset paths, improper transformations, missing code for displaying sample images, incorrect CNN architecture without batch normalization, and no code for plotting losses and accuracies. The model setup is also incorrect with the wrong number of output classes.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17" t="n">
        <v>0</v>
      </c>
      <c r="AD117" t="inlineStr">
        <is>
          <t>The student's submission contains multiple issues across all tasks. The dataset class is partially implemented but incorrectly handles mask transformations. DataLoaders are created but the dataset paths are not properly defined. Sample images and masks are displayed incorrectly, with titles and labels mismatched. The U-Net model is incorrectly defined with a single class instead of eight. Both training and validation loops contain logical errors, particularly in handling mask data types. Loss and optimizer definitions are incorrect for multi-class segmentation. The model training process is flawed due to improper loss function and data handling. Loss plotting is attempted but the plot labels are incorrect. Prediction visualization is not implemented correctly, leading to incorrect displays.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did not provide complete and correct code for any of the tasks. The code is missing essential parts, contains syntax errors, and does not run end-to-end. Specifically, the transforms are not fully defined, the DataLoader creation is incomplete, and the training and validation loops have issues. Additionally,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8" t="n">
        <v>5</v>
      </c>
      <c r="AA118" t="n">
        <v>0</v>
      </c>
      <c r="AB118" t="inlineStr">
        <is>
          <t>The student completed most tasks correctly, including setting up the dataset, defining the CNN model, implementing training and validation loops, and plotting results. However, the sample image display used an incorrect grid size, and no code was provided for the residual connection or its evaluation.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5</v>
      </c>
      <c r="AD118" t="inlineStr">
        <is>
          <t>The student successfully built a custom dataset class, created DataLoaders, and displayed sample images and masks. They also defined a pretrained U-Net with the correct encoder. However, the training and validation loops were partially implemented with missing code for training the model, printing losses, and plotting the loss curve. The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18" t="n">
        <v>0</v>
      </c>
      <c r="AF118" t="n">
        <v>0</v>
      </c>
      <c r="AG118" t="inlineStr">
        <is>
          <t>No submission found.</t>
        </is>
      </c>
      <c r="AH118" t="n">
        <v>10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v>
      </c>
      <c r="X119" t="n">
        <v>0</v>
      </c>
      <c r="Y119" t="inlineStr">
        <is>
          <t>The student completed most tasks correctly, including defining the necessary transforms, creating DataLoaders, displaying sample images, loading the pretrained model, fixing labels, setting up the device, loss, and optimizer, training the model, and plotting losses and accuracies. However, the backbone was not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Sample images were displayed with labels. The CNN model has 5 convolutional layers with batch normalization. Training and validation loop functions were defined correctly. However, the model training and plotting of losses and accuracies did not execute due to incorrect model instantiation in the training loop.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0</v>
      </c>
      <c r="AD119" t="inlineStr">
        <is>
          <t>No code was submitted for any of the tasks in Question 3. The student did not provide any implementation for the dataset class, dataloaders, training and validation loops, loss and optimizer definition, model training, loss printing,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contains placeholders and does not fully execute the required tasks. The `__init__` method incorrectly stores the dataset as `self.cifar_dataset` instead of `self.dataset`, affecting the `__len__` and `__getitem__` methods. Therefore, the entire task is not completed correctly.
Breakdown:
- Correctly implemented `ColorizationDataset` class:
• `__init__`: Store dataset
• `__len__`: Return length
• `rgb_to_grayscale`: Correct formula and dimensions
• `__getitem__`: Return (grayscale, color) tuple
• Correct visualization: 0.0/?</t>
        </is>
      </c>
      <c r="AH119" t="n">
        <v>12</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5</v>
      </c>
      <c r="X120" t="n">
        <v>0</v>
      </c>
      <c r="Y120"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was done. Loss and accuracy plots were generated, but the model was not trained, so no actual training occurred.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20" t="n">
        <v>4</v>
      </c>
      <c r="AA120" t="n">
        <v>0</v>
      </c>
      <c r="AB120" t="inlineStr">
        <is>
          <t>The student correctly set up the dataset using ImageFolder, applied the required transformations, and displayed sample images. However, the CNN model did not meet the requirements as it had fewer than 5 convolutional layers and incorrect batch normalization usage. The training and validation loops were implemented correctly, but the model setup and training process did not produce the expected results due to the model architecture issues.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20" t="n">
        <v>6</v>
      </c>
      <c r="AD120" t="inlineStr">
        <is>
          <t>The student successfully built a custom dataset class and created DataLoaders, displaying sample images and masks. They also defined a pretrained U-Net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20" t="n">
        <v>0</v>
      </c>
      <c r="AF120" t="n">
        <v>0</v>
      </c>
      <c r="AG120" t="inlineStr">
        <is>
          <t>The `ColorizationDataset` class has multiple issues, including incorrect grayscale conversion and visualization problems, leading to a complete failure of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120" t="n">
        <v>15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is incomplete and contains several errors. The transforms are not fully defined, the DataLoaders are not properly set up, and the sample images are not displayed correctly. The model loading, freezing, and classifier replacement are incorrect. The training and validation loops have errors, and the labels are not adjusted. The device setup, model training, and plotting of losses and accuracies are also incorrect. The bonus task for test time augmentation is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7</v>
      </c>
      <c r="AA121" t="n">
        <v>0</v>
      </c>
      <c r="AB121" t="inlineStr">
        <is>
          <t>The student successfully used ImageFolder for loading datasets and applied the required transformations. Sample images were displayed correctly. However, the CNN model had only 5 convolutional layers without batch normalization. The training and validation loops were implemented correctly, and the model was trained.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0.5</v>
      </c>
      <c r="AD121" t="inlineStr">
        <is>
          <t>The student attempted to build a custom dataset class and create DataLoaders, which partially works. However, the DataLoader creation has issues as it does not specify the number of workers and shuffling is incorrect for the test set. The display of sample images and masks is missing due to incorrect handling of mask dimensions. The U-Net model definition is incorrect as it uses 'efficientnet-b1' with a single output class instead of 8. The training and validation loops are incorrect due to improper handling of mask dimensions and loss function choice. The loss and optimizer are incorrectly defined for a multi-class segmentation task. Training and validation are not performed correctly, and the loss curve plot is not generated. Prediction visualization is incorrect due to improper handling of mask dimensions and color mapping.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method is partially implemented but incorrectly uses `self.cifar_dataset.size` instead of `len(self.cifar_dataset)`. The `__len__`, `rgb_to_grayscale`, and `__getitem__` methods are either not implemented or contain placeholders. The visualization code also relies on unimplemented methods.
Breakdown:
- Correctly implemented `ColorizationDataset` class:
• `__init__`: Store dataset
• `__len__`: Return length
• `rgb_to_grayscale`: Correct formula and dimensions
• `__getitem__`: Return (grayscale, color) tuple
• Correct visualization: 0.0/?</t>
        </is>
      </c>
      <c r="AH121" t="n">
        <v>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transforms correctly, created DataLoaders, and displayed sample images properly. However, they did not freeze the backbone of the EfficientNetV2-Small model. The training and validation loops were implemented correctly, and the labels were fixed to be 0-indexed. The model setup was done, but the actual training and plotting of losses and accuracies were not performed.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22" t="n">
        <v>6</v>
      </c>
      <c r="AA122" t="n">
        <v>0</v>
      </c>
      <c r="AB122" t="inlineStr">
        <is>
          <t>The student correctly used ImageFolder for dataset loading and defined appropriate transformations including RandomRotation and resizing to 32x32. However, the image display function was incorrectly implemented, attempting to show predictions without a trained model. The CNN model was correctly defined with 5 convolutional layers and batch normalization. Training and validation loops were implemented correctly, and the model setup and training process were also correct. The residual connection was not properly defined or implemented, and no plots were generated for the residual model.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5</v>
      </c>
      <c r="AD122" t="inlineStr">
        <is>
          <t>The student successfully implemented a custom dataset class and created DataLoaders, displaying sample images and masks. However, the U-Net model definition used the wrong encoder (efficientnet-b0 instead of efficientnet-b1). The training and validation loops were partially correct but did not produce any output due to missing training and validation steps. The loss and optimizer were defined correctly, but the model was not trained, and no loss values were printed or plotted. Prediction visualization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22" t="n">
        <v>0</v>
      </c>
      <c r="AF122" t="n">
        <v>0</v>
      </c>
      <c r="AG122" t="inlineStr">
        <is>
          <t>No submission found.</t>
        </is>
      </c>
      <c r="AH122" t="n">
        <v>15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is incomplete and contains multiple errors. Key tasks such as defining correct transforms, creating DataLoaders, displaying sample images, loading and adapting the model, implementing training and validation loops, and setting up the training environment are either missing or incorrectly implemented.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123" t="n">
        <v>4</v>
      </c>
      <c r="AA123" t="n">
        <v>0</v>
      </c>
      <c r="AB123" t="inlineStr">
        <is>
          <t>The student implemented a custom dataset class and used the correct transformations, including RandomRotation and resizing to 32x32. They also displayed sample images with labels. However, the CNN model did not include 5 convolutional layers or batch normalization. The training loop function was partially correct, but the validation loop function was missing. The setup for device, model, loss, and optimizer was correct, but the model training and plotting of losses and accuracies were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4</v>
      </c>
      <c r="AD123" t="inlineStr">
        <is>
          <t>The student successfully built a custom dataset class and created DataLoaders, displaying sample images and masks correctly. However, the U-Net model definition used an incorrect number of classes and encoder name. The training and validation loops were implemented but not executed due to the incorrect model setup. Loss and optimizer were defined incorrectly, and the model training did not proceed as intended, resulting in no printed losses or plotted curves.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3" t="n">
        <v>0</v>
      </c>
      <c r="AF123" t="n">
        <v>0</v>
      </c>
      <c r="AG123" t="inlineStr">
        <is>
          <t>No submission found.</t>
        </is>
      </c>
      <c r="AH123" t="n">
        <v>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 completed most tasks correctly, including defining the necessary transforms, creating DataLoaders, displaying sample images, loading and adapting the EfficientNetV2-Small model, setting up the device, model, loss, and optimizer, and plotting the training and validation metrics. However, the validation loop did not adjust the labels, resulting in a penalty.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0</v>
      </c>
      <c r="AA124" t="n">
        <v>0</v>
      </c>
      <c r="AB124" t="inlineStr">
        <is>
          <t>The student partially completed several tasks but failed to fully implement the CNN model with 5 convolutional layers and batch normalization. The training and validation loops were incorrectly implemented, leading to runtime errors. The residual connection task was not properly defined or executed. Despite some correct steps in data loading and display, the overall implementation was flawed and did not run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3</v>
      </c>
      <c r="AD124" t="inlineStr">
        <is>
          <t>The student successfully implemented the custom dataset class, created DataLoaders, and displayed sample images and masks. However, the U-Net model definition used the wrong encoder (efficientnet-b0 instead of efficientnet-b1), and the training, validation, and visualization loops were not fully implemented or executed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11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several errors and incomplete tasks. The transforms are partially completed, and the DataLoaders are set up but not displayed. The model loading and adaptation are incorrect, and the training and validation loops contain logical errors. No plotting code was provided,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5" t="n">
        <v>3</v>
      </c>
      <c r="AA125" t="n">
        <v>0</v>
      </c>
      <c r="AB125" t="inlineStr">
        <is>
          <t>The student implemented a custom dataset class and created train/test datasets and DataLoaders correctly. However, the transformations did not resize images to 32x32 as required, and the sample image display had issues with image dimensions. The CNN model did not meet the requirement of having 5 convolutional layers, and batch normalization was not added. The training and validation loops contained errors, such as incorrect handling of predictions and labels.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0</v>
      </c>
      <c r="AD125" t="inlineStr">
        <is>
          <t>The student's submission contains numerous issues across all tasks. The dataset class implementation is incorrect due to improper handling of file paths and mask processing. DataLoaders are created but not used correctly in the training and validation loops. The training and validation loops contain syntax errors and logical mistakes, such as incorrect loss computation and mask handling. The model definition is correct but not used properly in the training process. Loss plotting and prediction visualization are also incorrect or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contains multiple issues across all tasks. The transforms are partially completed but incorrectly implemented. DataLoaders are created but not used correctly in the training and validation loops. Sample images are displayed incorrectly, missing labels. The pretrained model is loaded incorrectly, and the backbone is not properly frozen. The classifier head is replaced but not correctly integrated into the training and validation loops. Label fixing is not implemented, leading to incorrect loss calculations. Device setup, model training, and plotting are not correctly executed.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6</v>
      </c>
      <c r="AA126" t="n">
        <v>0</v>
      </c>
      <c r="AB126" t="inlineStr">
        <is>
          <t>The student correctly used ImageFolder for loading datasets and created DataLoaders. However, the transformations were incorrect as they did not include RandomRotation and resized to 128x128 instead of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0</v>
      </c>
      <c r="AD126" t="inlineStr">
        <is>
          <t>The submission contains numerous issues preventing it from running correctly. The dataset paths are incorrectly assigned, leading to mismatched images and masks. The training and validation loops contain errors, particularly in handling the output shape and types. The loss calculation is also incorrect due to improper handling of the model outputs. Additionally, the visualization section has issues with displaying images and masks. Overall, the code does not run end-to-end and contains significant logical and syntactical errors.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6" t="n">
        <v>0</v>
      </c>
      <c r="AF126" t="n">
        <v>0</v>
      </c>
      <c r="AG126" t="inlineStr">
        <is>
          <t>No submission found.</t>
        </is>
      </c>
      <c r="AH126" t="n">
        <v>6</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is incomplete and lacks code for several critical tasks, including data loading, model setup, training, and validation. The resize transformation is incorrect, and no code was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7" t="n">
        <v>6</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submission contains multiple issues across all tasks. The dataset class is incorrectly implemented, using pandas instead of os and glob for file handling. DataLoader creation is flawed, leading to incorrect dataset splits. The U-Net model is defined with an incorrect number of classes. The training and validation loops have logical errors, particularly in handling mask dimensions and loss computation. Loss plotting and prediction visualization are also incorrect, with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correctly, created DataLoaders, and displayed sample images. However, they did not freeze the backbone of the EfficientNetV2-Small model. The classifier head was replaced correctly, and the training and validation loops were implemented properly with label fixing. The model setup, training, and plotting of losses and accuracies were also done correctly, but the plotting functions did not produce any output.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0</v>
      </c>
      <c r="AA128" t="n">
        <v>0</v>
      </c>
      <c r="AB128" t="inlineStr">
        <is>
          <t>The submission contains several issues including incorrect dataset paths, improper test data handling, unnecessary normalization, incorrect accuracy calculations, and a mismatched CNN architecture. Additionally, the loss function used is incorrect for multi-class classification, and no plotting code is provided.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8" t="n">
        <v>0</v>
      </c>
      <c r="AD128" t="inlineStr">
        <is>
          <t>The student's submission is incomplete and contains multiple errors. The dataset class is incorrectly implemented, using a CSV file for image paths which is not provided in the dataset. The DataLoader creation is also incorrect due to improper handling of the dataset split. The U-Net model is defined for binary segmentation instead of multi-class segmentation. The training and validation loops are not correctly implemented, using BCEWithLogitsLoss for a multi-class problem.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not properly defined or implemented. The `__init__` method is missing the dataset storage, `__len__` incorrectly references undefined attributes, `rgb_to_grayscale` is not implemented, and `__getitem__` incorrectly attempts to read images from file paths instead of using the provided dataset.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128" t="n">
        <v>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contains numerous errors and omissions across all tasks. Key issues include incorrect model loading, missing DataLoader creation, improper label handling, and lack of plotting code. No attempt was made to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29" t="n">
        <v>5</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setup, training, and plotting of losses and accuracies were also done properly.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student's submission contains multiple issues across all tasks. The dataset class is partially defined but not fully implemented, and there are inconsistencies in its usage. DataLoaders are created but not used correctly. No code is provided for displaying sample images and masks. The model definition is incorrect, using an inappropriate number of input channels and classes. The training and validation loops are incomplete and contain logical errors. The loss function and optimizer are incorrectly defined, and the training process does not run as intended. No code is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completed the transforms partially, creating DataLoaders correctly, but failed to display sample images properly. The model loading and classifier replacement were done correctly, but the backbone was not frozen. The training and validation loops were implemented correctly, and label fixing was done properly. However, the model setup, training process, and plotting of losses and accuracies were missing or incorrect.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0" t="n">
        <v>6</v>
      </c>
      <c r="AA130" t="n">
        <v>0</v>
      </c>
      <c r="AB130" t="inlineStr">
        <is>
          <t>The student correctly used ImageFolder for loading the dataset and applied the required transformations. They also displayed sample images with labels. The CNN model has 5 convolutional layers with batch normalization. Both training and validation loop functions were implemented correctly. The model setup, training, and plotting of losses and accuracies were done properly. However, the residual connection was not defined correctly, and the model was not retrained or plotted with the residual connection.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4</v>
      </c>
      <c r="AD130" t="inlineStr">
        <is>
          <t>The student partially completed Task 1 by creating a custom dataset class but failed to create DataLoaders and display sample images and masks. Task 2 was fully completed with the correct model definition. Task 3 had a training loop but no validation loop. Task 4 defined the loss and optimizer but did not train the model or print losses. Task 5 visualized predictions but did not plot loss curves.
Breakdown:
- Build custom dataset class for images and masks: 0.5/?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0.5/?</t>
        </is>
      </c>
      <c r="AE130" t="n">
        <v>0</v>
      </c>
      <c r="AF130" t="n">
        <v>0</v>
      </c>
      <c r="AG130" t="inlineStr">
        <is>
          <t>The `ColorizationDataset` class implementation contains a syntax error in the `rgb_to_grayscale` method, which prevents the code from running correctly. Despite this, the overall structure and logic of the class are correct, but due to the error, the task cannot be considered fully completed.
Breakdown:
- Correctly implemented `ColorizationDataset` class:
• `__init__`: Store dataset
• `__len__`: Return length
• `rgb_to_grayscale`: Correct formula and dimensions
• `__getitem__`: Return (grayscale, color) tuple
• Correct visualization: 0.0/?</t>
        </is>
      </c>
      <c r="AH130" t="n">
        <v>15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v>
      </c>
      <c r="X131" t="n">
        <v>0</v>
      </c>
      <c r="Y131"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labels were fixed.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0</v>
      </c>
      <c r="AA131" t="n">
        <v>0</v>
      </c>
      <c r="AB131" t="inlineStr">
        <is>
          <t>The submission contains several issues including incorrect transformations, missing sample image display, incorrect CNN architecture, and no valid residual connection. Therefore,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1" t="n">
        <v>6</v>
      </c>
      <c r="AD131" t="inlineStr">
        <is>
          <t>The student implemented most tasks correctly but used 'P' mode for masks instead of 'L' and trained the model for only 4 epochs instead of 10. The dataset class, DataLoaders, model definition, training and validation loops, loss and optimizer definition, loss plotting, and prediction visualization were all implemented correctly.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1" t="n">
        <v>0</v>
      </c>
      <c r="AF131" t="n">
        <v>0</v>
      </c>
      <c r="AG131" t="inlineStr">
        <is>
          <t>The student attempted to implement the `ColorizationDataset` class and included most of the required methods. However, there were inconsistencies in variable names and some cells were not properly integrated into the class definition, leading to a non-functional implementation.
Breakdown:
- Correctly implemented `ColorizationDataset` class:
• `__init__`: Store dataset
• `__len__`: Return length
• `rgb_to_grayscale`: Correct formula and dimensions
• `__getitem__`: Return (grayscale, color) tuple
• Correct visualization: 0.0/?</t>
        </is>
      </c>
      <c r="AH131" t="n">
        <v>11</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syntax and logic errors, with several tasks left incomplete. The code does not run correctly and fails to follow the required steps for loading and preparing data, adapting the pretrained model, defining training and validation loops, setting up the training environment,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2" t="n">
        <v>5</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6</v>
      </c>
      <c r="AD13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function. The loss and optimizer were defined, but the model training did not execute properly, and no loss values were printed or plotted. Additionally, the visualization of predictions failed due to incorrect handling of the model's output.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32" t="n">
        <v>0</v>
      </c>
      <c r="AF132" t="n">
        <v>0</v>
      </c>
      <c r="AG132" t="inlineStr">
        <is>
          <t>No submission found.</t>
        </is>
      </c>
      <c r="AH132" t="n">
        <v>11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completed the transforms, created DataLoaders, and displayed sample images correctly. They also loaded the pretrained EfficientNetV2-Small, froze the backbone, and replaced the classifier head properly. However, they did not plot the training and validation losses or accuracies, and the training loop did not run as intended due to incorrect setup of the optimizer and lack of plotting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33" t="n">
        <v>6</v>
      </c>
      <c r="AA133" t="n">
        <v>0</v>
      </c>
      <c r="AB133"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set up with the correct device, loss function, and optimizer. However, the plotting of losses and accuracies did not run correctly due to incorrect usage of the epochs variable.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6</v>
      </c>
      <c r="AD133" t="inlineStr">
        <is>
          <t>The student attempted most tasks but had issues with running the model, printing losses, and visualizing predictions. The dataset class and DataLoader creation were partially correct, and the U-Net model definition was accurate. However, the training and validation loops did not fully execute as intended, and the visualization function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33" t="n">
        <v>0</v>
      </c>
      <c r="AF133" t="n">
        <v>0</v>
      </c>
      <c r="AG133" t="inlineStr">
        <is>
          <t>The student's implementation has issues in the `rgb_to_grayscale` method where slicing is incorrectly used, leading to incorrect grayscale conversion. Despite having the correct structure and logic in other parts, this critical error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133" t="n">
        <v>17</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contains numerous issues, including incorrect usage of the transform pipeline, missing DataLoader creation, and no code for loading, freezing, or modifying the model. Additionally, there is no training or validation loop, no label fixing, and no plotting code.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4" t="n">
        <v>6</v>
      </c>
      <c r="AA134" t="n">
        <v>0</v>
      </c>
      <c r="AB13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5</v>
      </c>
      <c r="AD134" t="inlineStr">
        <is>
          <t>The student partially completed the tasks. They built a custom dataset class, created DataLoaders, and displayed sample images and masks. However, they did not define the U-Net model with the correct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11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0.5</v>
      </c>
      <c r="X135" t="n">
        <v>0</v>
      </c>
      <c r="Y135" t="inlineStr">
        <is>
          <t>The student completed the transforms correctly and created DataLoaders, earning full points for those tasks. However, the image display code did not run correctly due to incorrect handling of image dimensions and normalization. The model loading and adaptation were entirely incorrect, with a custom model definition that did not use the pretrained EfficientNetV2-Small. The training and validation loops were implemented but did not adjust labels to be 0-indexed, resulting in a penalty. No plotting code was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5" t="n">
        <v>0</v>
      </c>
      <c r="AA135" t="n">
        <v>0</v>
      </c>
      <c r="AB135" t="inlineStr">
        <is>
          <t>The submission contains several issues including incorrect dataset paths, improper application of transformations, missing code for displaying sample images, incorrect CNN architecture, lack of batch normalization, incorrect dataset passing to training and validation functions, and no code for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 did not provide complete and functional code for any of the tasks. The dataset class is incorrectly implemented and does not match the required structure. DataLoaders are not properly defined, and there is no code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errors and omissions across all tasks. Incorrect transformations, improper model setup, and lack of code for essential functions like training and validation loops result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36" t="n">
        <v>0</v>
      </c>
      <c r="AA136" t="n">
        <v>0</v>
      </c>
      <c r="AB136" t="inlineStr">
        <is>
          <t>The student's submission contains multiple issues, including an incomplete and incorrect custom dataset class, a CNN model with architectural errors, and missing code for displaying images, training, validation, and plotting. Due to these significant problems, no tasks were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0</v>
      </c>
      <c r="AD136" t="inlineStr">
        <is>
          <t>The student submission is incomplete and contains numerous syntax errors, missing code, and incorrect approaches. Specifically, the dataset class is not properly implemented, DataLoaders are not correctly defined, and the model definition uses an incorrect number of classes. Additionally, the training and validation loops, loss and optimizer definitions, and visualization code are either missing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multiple issues across all tasks. The transforms are incorrectly implemented, and the SubtractOne module is incorrectly applied to images instead of labels. DataLoaders are created but the sample image display is incorrect due to improper handling of image dimensions. The model loading and adaptation steps are present but not verified for correctness. Both training and validation loops are flawed, particularly in how they handle labels and compute loss. The loss function and optimizer are incorrectly chosen, and the plotting functions do not produce the required plots. The bonus task is also incorrect as it does not properly implement test-time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execute due to issues in the residual connection implementation, which was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 did not provide complete and correct code for any of the tasks. While some parts were attempted, the overall submission is incomplete and does not run correctly, failing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relies on a faulty dataset implementation.
Breakdown:
- Correctly implemented `ColorizationDataset` class:
• `__init__`: Store dataset
• `__len__`: Return length
• `rgb_to_grayscale`: Correct formula and dimensions
• `__getitem__`: Return (grayscale, color) tuple
• Correct visualization: 0.0/?</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incomplete and does not provide code for any of the required tasks. Each task is missing essential components, and the code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8" t="n">
        <v>0</v>
      </c>
      <c r="AA138" t="n">
        <v>0</v>
      </c>
      <c r="AB138" t="inlineStr">
        <is>
          <t>The student did not provide complete and correct code for any of the tasks. The paths for the train and test datasets were incorrectly specified, and no code was provided for the CNN model, training and validation loops, setup, or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student's submission contains multiple issues across all tasks. The dataset class is incorrectly implemented using a CSV file instead of directly accessing image and mask files. The U-Net model is incorrectly defined with a single output class instead of 8. The training and validation loops are flawed, using BCEWithLogitsLoss which is inappropriate for multi-class segmentation. No code is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 did not provide complete and correct code for any of the tasks. The transforms were partially completed, but the DataLoader creation and image display were missing. The model loading and adaptation were also incomplete, and the training and validation loops had issues.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9" t="n">
        <v>7</v>
      </c>
      <c r="AA139" t="n">
        <v>0</v>
      </c>
      <c r="AB139" t="inlineStr">
        <is>
          <t>The student completed most tasks correctly, including setting up the dataset, applying transformations, displaying sample images, building a CNN model with batch normalization, defining training and validation loops, setting up the model, loss function, and optimizer, and plotting losses and accuracies. However, the CNN model does not have 5 convolutional layers as specified,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4</v>
      </c>
      <c r="AD13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11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partially completed tasks with several issues. The transforms are mostly complete, but the sample image display is incorrect as it ignores labels. The model loading and adaptation tasks are not fully implemented, with incorrect freezing of layers and an improperly set classifier head. The training and validation loops are flawed, particularly due to not adjusting labels to be 0-indexed.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4</v>
      </c>
      <c r="AA140" t="n">
        <v>0</v>
      </c>
      <c r="AB140" t="inlineStr">
        <is>
          <t>The student implemented a custom dataset class and used ImageFolder correctly, earning full points for Task 1 and partial points for Task 2. However, the transformations were incorrect, with RandomHorizontalFlip instead of RandomRotation and normalization parameters that do not align with the dataset. Task 4 was completed correctly. The CNN model had only 5 layers but lacked batch normalization, earning no points for Task 1 and Task 2. The training and validation loops were implemented correctly, earning full points for Tasks 1 and 2. The setup for device, model, loss, and optimizer was correct, earning partial points for Task 1. However, the model training did not run due to incorrect fully connected layer sizes, and plotting was incorrect, earning no points for Tasks 2 and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0" t="n">
        <v>0</v>
      </c>
      <c r="AD140" t="inlineStr">
        <is>
          <t>The student's submission is incomplete and contains several errors. The dataset class is partially implemented but lacks proper transformation handling. DataLoaders are not correctly defined, and the display function does not run due to incorrect tensor handling. The U-Net model is incorrectly defined with the wrong number of classes. Training and validation loops are present but not executed due to undefined DataLoaders. Loss and optimizer are defined but not used. The model is not trained, and no loss plotting or prediction visualization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 completed the transforms correctly but failed to create proper DataLoaders and display sample images. The model loading and adaptation were incorrect, with the student defining a custom model class instead of modifying the pretrained model. The training and validation loops had issues, particularly with label fixing.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4</v>
      </c>
      <c r="AA141" t="n">
        <v>0</v>
      </c>
      <c r="AB141" t="inlineStr">
        <is>
          <t>The student correctly used ImageFolder for loading datasets and applied the required transformations including RandomRotation and resizing to 32x32. They also displayed sample images with labels. However, they did not create separate train and test DataLoaders, instead using the same train dataset for both. The CNN model did not meet the requirement of having 5 convolutional layers with batch normalization. The training and validation loops were partially correct but the model was not trained or plotted.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has partially completed Task 1 by creating a custom dataset class and defining DataLoaders. However, the dataset class uses a DataFrame for file management, which deviates from the reference solution. Task 1's third part, displaying sample images and masks, is not implemented. Tasks 2 through 5 are entirely missing, resulting in no code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41" t="n">
        <v>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4</v>
      </c>
      <c r="Y142" t="inlineStr">
        <is>
          <t>The student completed all required tasks correctly, including defining the necessary transforms, creating DataLoaders, displaying sample images, loading and modifying the EfficientNetV2-Small model, implementing training and validation loops, fixing labels, setting up the device, training the model, and plotting the results. The bonus task for Test Time Augmentation was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v>
      </c>
      <c r="AD142"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mostly correct, with only a minor naming discrepancy in the `__init__` method. However, according to the rubric, any mistake results in 0 points for the bonus task, so no bonus is awarded.
Breakdown:
- Correctly implemented `ColorizationDataset` class:
• `__init__`: Store dataset
• `__len__`: Return length
• `rgb_to_grayscale`: Correct formula and dimensions
• `__getitem__`: Return (grayscale, color) tuple
• Correct visualization: 0.0/?</t>
        </is>
      </c>
      <c r="AH142" t="n">
        <v>22</v>
      </c>
      <c r="AI142" t="n">
        <v>4</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mistakes in the training and validation loops, incorrect handling of labels, and issues in setting up the model and data loaders.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43" t="n">
        <v>0</v>
      </c>
      <c r="AA143" t="n">
        <v>0</v>
      </c>
      <c r="AB143" t="inlineStr">
        <is>
          <t>The submission contains several issues including incorrect transformations, missing Batch Normalization, improper model definition, and lack of code for displaying images, plotting,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3" t="n">
        <v>4</v>
      </c>
      <c r="AD143" t="inlineStr">
        <is>
          <t>The student successfully built a custom dataset class and created DataLoaders, earning full points for these tasks. However, the code for displaying sample images and masks is missing. The model definition is incorrect as it uses 'efficientnet-b0' instead of 'efficientnet-b1'. The training loop is partially correct but lacks proper handling of mask dimensions. Validation loop, loss and optimizer definition, model training, printing losses, plotting the loss curve, and visualizing predictions are all missing or incorrect.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5</v>
      </c>
      <c r="X144" t="n">
        <v>0</v>
      </c>
      <c r="Y144"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4</v>
      </c>
      <c r="AA144" t="n">
        <v>0</v>
      </c>
      <c r="AB144" t="inlineStr">
        <is>
          <t>The student correctly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setup for device, model, loss, and optimizer was incorrect. The residual connection was not properly defined, and the model was not retrained or plotted.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4" t="n">
        <v>0</v>
      </c>
      <c r="AD144" t="inlineStr">
        <is>
          <t>The submission contains incomplete and incorrect code for most tasks. The dataset class is not fully implemented, and the DataLoader creation has issues. The display of images and masks is attempted but not correctly executed. The U-Net model definition is present but not used correctly. Training and validation loops are defined but not executed properly. Loss and optimizer are defined but not used in the training process. The plotting of loss curves and visualization of predictions are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 did not fully implement the `ColorizationDataset` class correctly. The `rgb_to_grayscale` method is missing, and the `__getitem__` method does not return the grayscale image in the correct shape. The visualization code is present but relies on an incomplete implementation.
Breakdown:
- Correctly implemented `ColorizationDataset` class:
• `__init__`: Store dataset
• `__len__`: Return length
• `rgb_to_grayscale`: Correct formula and dimensions
• `__getitem__`: Return (grayscale, color) tuple
• Correct visualization: 0.0/?</t>
        </is>
      </c>
      <c r="AH144" t="n">
        <v>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 completed the transforms correctly and created DataLoaders, but failed to display sample images properly. The model loading and adaptation were incorrect, with the backbone not being frozen and the classifier not being replaced correctly. The training and validation loops had issues, particularly with label fixing. No plots were generated, and the bonus task was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5" t="n">
        <v>0</v>
      </c>
      <c r="AA145" t="n">
        <v>0</v>
      </c>
      <c r="AB145"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5" t="n">
        <v>0</v>
      </c>
      <c r="AD145" t="inlineStr">
        <is>
          <t>The submission contains multiple issues that prevent it from running correctly. The dataset class is partially implemented but lacks proper sorting of image and mask paths. The DataLoader creation has an off-by-one error in splitting the dataset. The U-Net model is incorrectly defined with only one output class instead of eight. The training and validation loops include unnecessary accuracy calculations and do not handle multi-class segmentation properly. The visualization code also fails to handle multi-class masks correctly.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submission contains several issues. The data loading and transformation steps are mostly correct, but the sample image display is incorrect due to improper handling of image indices. The model loading section incorrectly uses EfficientNet-B0 instead of EfficientNetV2-Small, and the classifier replacement is done incorrectly. The training and validation loops are present but contain logical errors, particularly in how labels are handled. The plotting functions are correct, but the model setup and training process are flawed. The bonus task for Test Time Augmentation is also incorrect, with improper flipping and averaging of predictions.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5</v>
      </c>
      <c r="AA146" t="n">
        <v>0</v>
      </c>
      <c r="AB146"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However, the model training and plotting of losses and accuracies did not run correctly, likely due to issues in the training loop or data handling. The residual connection task was not completed.
Breakdown:
- Task 1: Dataset class or ImageFolder: 1.0/?
- Task 2: Create train/test datasets and DataLoaders: 0.5/?
- Task 3: Transforms (RandomRotation, Resize to 32x32): 1.0/?
- Task 4: Display sample images with labels: 1.5/?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6" t="n">
        <v>6</v>
      </c>
      <c r="AD146" t="inlineStr">
        <is>
          <t>The student successfully built a custom dataset class and created DataLoaders, displaying sample images and masks correctly. However, they used 'efficientnet-b0' instead of 'efficientnet-b1' for the U-Net model. The training and validation loops were implemented, but the model training and loss printing were not executed. The loss curve was plotted, but the final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146" t="n">
        <v>0</v>
      </c>
      <c r="AF146" t="n">
        <v>0</v>
      </c>
      <c r="AG146" t="inlineStr">
        <is>
          <t>The student's implementation has multiple errors. The `__len__` method incorrectly references `self.images` which is not defined. The `rgb_to_grayscale` method incorrectly assigns instance variables and lacks the channel dimension addition. The visualization part is correct, but due to the errors in the dataset class, the entire implementation fails to run correctly.
Breakdown:
- Correctly implemented `ColorizationDataset` class:
• `__init__`: Store dataset
• `__len__`: Return length
• `rgb_to_grayscale`: Correct formula and dimensions
• `__getitem__`: Return (grayscale, color) tuple
• Correct visualization: 0.0/?</t>
        </is>
      </c>
      <c r="AH146" t="n">
        <v>11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3</v>
      </c>
      <c r="X147" t="n">
        <v>0</v>
      </c>
      <c r="Y147" t="inlineStr">
        <is>
          <t>The student completed the data loading, transformation, and display tasks correctly. They also loaded the EfficientNetV2-Small model, froze the backbone, and replaced the classifier head appropriately. The training and validation loops were implemented correctly, and the labels were fixed to be 0-indexed. However, the bonus task for test time augmentation was not implemented correctly, as the vertical flip prediction was incorrectly used twice.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5</v>
      </c>
      <c r="AA147" t="n">
        <v>0</v>
      </c>
      <c r="AB147" t="inlineStr">
        <is>
          <t>The student correctly used ImageFolder for loading datasets and applied the required transformations. However, they did not display sample images with labels. The CNN model has 5 convolutional layers and batch normalization, but the dimensions in the forward pass were incorrect. Both training and validation loops were implemented correctly, and the model was trained and plotted.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3</v>
      </c>
      <c r="AD147" t="inlineStr">
        <is>
          <t>The student partially implemented the dataset class and created DataLoaders, but the dataset class has issues affecting the rest of the tasks. The U-Net model is correctly defined, but no training, validation, or visualization code is provided.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11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some correct code but fails to run end-to-end due to several issues. The transforms are mostly complete, and DataLoaders are set up correctly. However, the image display code does not run because it references specific indices that may not exist in the dataset. The model loading and adaptation code is incorrect, using the wrong model and not freezing the backbone. The training and validation loops contain significant errors, including incorrect handling of outputs and labels.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48" t="n">
        <v>5</v>
      </c>
      <c r="AA148" t="n">
        <v>0</v>
      </c>
      <c r="AB148" t="inlineStr">
        <is>
          <t>The student implemented a custom dataset class and used ImageFolder for loading datasets, applied the required transformations, and displayed sample images correctly. However, the CNN model had only 5 convolutional layers without batch normalization. The training and validation loops were implemented correctly, and the model setup and training process were also correct. The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submission contains numerous issues across all tasks. The dataset class is incorrectly implemented, with improper handling of labels and transformations. DataLoaders are incorrectly created, leading to data leakage between train and test sets. Sample images and masks are not displayed correctly due to improper implementation. The U-Net model is defined with the correct encoder but the training and validation loops contain significant errors, including incorrect loss functions and data handling.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completed the transforms correctly and created DataLoaders, but did not display sample images properly. The model loading and adaptation were incorrect, with the classifier head not being properly replaced for 26 classes. The training and validation loops had significant issues, including incorrect handling of labels and model outputs.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5</v>
      </c>
      <c r="AA149" t="n">
        <v>0</v>
      </c>
      <c r="AB149" t="inlineStr">
        <is>
          <t>The student implemented a custom dataset class and used the correct transformations, including RandomRotation and resizing to 32x32. However, the CNN model class only has 4 convolutional layers instead of 5, and no batch normalization was added. The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contains numerous issues across all tasks. The dataset class is incorrectly implemented, missing essential attributes like image and mask paths. DataLoaders are not properly defined, and the dataset splitting is incomplete. Displaying images and masks fails due to incorrect dataset handling. The U-Net model is incorrectly defined with an incorrect number of classes. Training and validation loops are not fully implemented, and the loss function is inappropriate for multi-class segmentation. The model training section is incomplete, and plotting the loss curve is not possible due to missing data. Visualization of predictions is also incorrect due to improper handling of the dataset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contains several issues, including loading the wrong model, missing label fixes, and not plotting the required metrics.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50" t="n">
        <v>0</v>
      </c>
      <c r="AA150" t="n">
        <v>0</v>
      </c>
      <c r="AB150" t="inlineStr">
        <is>
          <t>The student did not provide any code for any of the required tasks in Question 2. Each task requires specific code implementations, and since none were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0" t="n">
        <v>0</v>
      </c>
      <c r="AD150" t="inlineStr">
        <is>
          <t>The student's submission contains significant errors and does not follow the required steps. The dataset class is incorrectly implemented using ImageFolder, which is not suitable for segmentation tasks. The transformations are inconsistent, and the DataLoader setup is incorrect. The U-Net model is defined with an incorrect number of output classes (1 instead of 8). The training and validation loops contain logical errors, and the loss function is inappropriate for multi-class segmentation. No valid loss plotting or prediction visualization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issues across all tasks. The transforms are incorrectly set up with a resize to 256x256 instead of 28x28. DataLoaders are created but not used correctly in the subsequent tasks. Sample images are displayed incorrectly, and the labels are not adjusted properly. The model loading and adaptation steps are incomplete and incorrect. The training and validation loops are present but contain logical errors, such as not using the averaged predictions in the validation loop. No plots are generated, and the bonus task is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1" t="n">
        <v>3</v>
      </c>
      <c r="AA151" t="n">
        <v>0</v>
      </c>
      <c r="AB151" t="inlineStr">
        <is>
          <t>The student partially completed several tasks. They correctly set up the dataset and dataloaders with the required transformations and displayed sample images. However, the CNN model did not meet the requirements as it lacked batch normalization and had fewer than five convolutional layers. The training and validation loops were implemented correctly, and the model setup included the necessary components. The bonus task was not completed as the residual connection was incorrectly defined and not properly integrated.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51" t="n">
        <v>4</v>
      </c>
      <c r="AD151" t="inlineStr">
        <is>
          <t>The student partially completed Task 1 by creating a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print/plot the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51" t="n">
        <v>0</v>
      </c>
      <c r="AF151" t="n">
        <v>0</v>
      </c>
      <c r="AG151" t="inlineStr">
        <is>
          <t>No submission found.</t>
        </is>
      </c>
      <c r="AH151" t="n">
        <v>7</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is incomplete and contains several errors. The resize dimensions are incorrect, and no code was provided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3" t="n">
        <v>7</v>
      </c>
      <c r="AA153" t="n">
        <v>0</v>
      </c>
      <c r="AB153" t="inlineStr">
        <is>
          <t>The student completed most tasks correctly, including loading and preparing the data, defining the CNN model with batch normalization, and implementing training and validation loops. However, the residual connection was not defined or implemented, resulting in no bonus points. The code runs end-to-end without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with printing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completed the transforms correctly and created DataLoaders, but failed to display sample images properly. The model loading and adaptation were partially correct, but the backbone was not frozen, and the classifier head replacement was incorrect. Both training and validation loops had significant issues, including incorrect label handling.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4</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setup was done properly. Training and plotting were not completed, and no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issues across all tasks. The dataset class is incorrectly implemented, failing to properly load images and masks. DataLoaders are not correctly set up, and the dataset splitting logic is flawed. The U-Net model is incorrectly defined with a single output class instead of eight. The training and validation loops contain logical errors, particularly in handling the model's output and loss calculation. Loss plotting and prediction visualization also exhibit significant issues,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3</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partially implemented but contained errors, such as incorrect label handling and use of sigmoid activation for multi-class classification.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5" t="n">
        <v>0</v>
      </c>
      <c r="AA155" t="n">
        <v>0</v>
      </c>
      <c r="AB155" t="inlineStr">
        <is>
          <t>The student did not complete most tasks correctly or at all. The dataset class is incorrect, and no code was provided for creating datasets, defining transformations, displaying images, or setting up training and validation loops. The CNN model has an incorrect architecture, and no residual connection was defined. No plotting code was provided.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5" t="n">
        <v>5</v>
      </c>
      <c r="AD155" t="inlineStr">
        <is>
          <t>The student's submission contains mostly correct implementations for the tasks, with some minor issues. The dataset class has an incorrect remapping method, and the U-Net model uses the wrong encoder. However, the DataLoaders, training and validation loops, loss and optimizer definitions, model training, loss printing, loss plotting, and prediction visualization are all correctly implemented.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0</v>
      </c>
      <c r="AG155" t="inlineStr">
        <is>
          <t>The student's implementation of the `ColorizationDataset` class is mostly correct but contains a minor variable naming error in the `rgb_to_grayscale` method. This prevents the code from running perfectly, resulting in a score of 0 for the task.
Breakdown:
- Correctly implemented `ColorizationDataset` class:
• `__init__`: Store dataset
• `__len__`: Return length
• `rgb_to_grayscale`: Correct formula and dimensions
• `__getitem__`: Return (grayscale, color) tuple
• Correct visualization: 0.0/?</t>
        </is>
      </c>
      <c r="AH155" t="n">
        <v>8</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3</v>
      </c>
      <c r="X156" t="n">
        <v>0</v>
      </c>
      <c r="Y156" t="inlineStr">
        <is>
          <t>The student completed the data loading, transformation, and display tasks correctly. They also loaded the pretrained model, froze the backbone, and replaced the classifier head appropriately. However, the training and validation loops contained errors, such as squeezing the model outputs and not handling the label fixing correctly.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6" t="n">
        <v>0</v>
      </c>
      <c r="AA156" t="n">
        <v>0</v>
      </c>
      <c r="AB156" t="inlineStr">
        <is>
          <t>The student did not write any code for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6" t="n">
        <v>5</v>
      </c>
      <c r="AD156"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was not trained, and losses were not printed or plotted.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6" t="n">
        <v>0</v>
      </c>
      <c r="AF156" t="n">
        <v>0</v>
      </c>
      <c r="AG156" t="inlineStr">
        <is>
          <t>No submission found.</t>
        </is>
      </c>
      <c r="AH156" t="n">
        <v>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contains several issues, including incorrect model loading, unnecessary CPU device setting, unadjusted labels, and incorrect implementation of TTA. These issues prevent the code from running correctly and result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7" t="n">
        <v>5</v>
      </c>
      <c r="AA157" t="n">
        <v>0</v>
      </c>
      <c r="AB157" t="inlineStr">
        <is>
          <t>The student successfully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6</v>
      </c>
      <c r="AD157" t="inlineStr">
        <is>
          <t>The student successfully implemented a custom dataset class, created DataLoaders, and displayed sample images and masks. They also defined a pretrained U-Net model with the correct encoder. However, the training and validation loops did not run correctly due to missing code for training the model, printing losses, and plotting the loss curve.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7" t="n">
        <v>0</v>
      </c>
      <c r="AF157" t="n">
        <v>0</v>
      </c>
      <c r="AG157" t="inlineStr">
        <is>
          <t>No submission found.</t>
        </is>
      </c>
      <c r="AH157" t="n">
        <v>11</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 did not provide complete code for any task. The transforms were not fully defined, DataLoaders were created but not used correctly, and sample images were not displayed properly. The model loading and adaptation steps were incomplete, and the training and validation loops had issues.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8" t="n">
        <v>4</v>
      </c>
      <c r="AA158" t="n">
        <v>0</v>
      </c>
      <c r="AB158" t="inlineStr">
        <is>
          <t>The student implemented a custom dataset class with transformations including RandomRotation and Resize to 32x32, and displayed sample images with labels. However, they did not create separate train and test datasets or DataLoaders. The CNN model class was correctly defined with 5 convolutional layers and batch normalization. The training loop function was implemented, but the validation loop function was missing. The setup for device, model, loss, and optimizer was present, but the model was not trained, and no plots were generated. The bonus task was skipped.
Breakdown:
- Task 1: Dataset class or ImageFolder: 0.5/?
- Task 2: Create train/test datasets and DataLoaders: 0.0/?
- Task 3: Transforms (RandomRotation, Resize to 32x32): 1.0/?
- Task 4: Display sample images with labels: 1.5/?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errors, preventing the model from being trained correctly. The loss and optimizer were defined, but the training process did not execute as intended, and no loss values were printed or plotted. Visualization of predictions was also incomplete.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submission contains placeholders and incomplete code for the `ColorizationDataset` class, particularly in the `rgb_to_grayscale` method where the channel dimension is not added. The visualization code is present but not functional due to the incomplete implementation. Therefore, no points are awarded.
Breakdown:
- Correctly implemented `ColorizationDataset` class:
• `__init__`: Store dataset
• `__len__`: Return length
• `rgb_to_grayscale`: Correct formula and dimensions
• `__getitem__`: Return (grayscale, color) tuple
• Correct visualization: 0.0/?</t>
        </is>
      </c>
      <c r="AH158" t="n">
        <v>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issues across all tasks, including incomplete code, incorrect imports, syntax errors, and failure to follow instructions. No task was completed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59" t="n">
        <v>3</v>
      </c>
      <c r="AA159" t="n">
        <v>0</v>
      </c>
      <c r="AB159" t="inlineStr">
        <is>
          <t>The student correctly used ImageFolder for loading datasets and applied the required transformations. However, they did not display sample images with labels. The CNN model was not correctly defined with 5 convolutional layers and batch normalization. The training loop function was partially implemented, but the validation loop function was missing. The setup for training, including device, model, loss, and optimizer, was correct, but the model was not trained or plotted.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fully execute due to the incorrect model definition. Loss and optimizer were not properly defined, and the model was not trained or evaluated.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contains several issues. The data loading and transformation steps are mostly correct, but the visualization function fails due to incorrect handling of the dataset's class labels. The model setup is incorrect as it defines a custom class instead of modifying the pretrained EfficientNetV2-Small. The training and validation loops contain significant errors, including incorrect handling of model outputs and label adjustments. No plots are generated due to these issues, and the bonus task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loading datasets and applied the required transformations, including RandomRotation and resizing to 32x32. Sample images were displayed with labels. The CNN model had 5 convolutional layers with batch normalization, but the kernel sizes and strides were inconsistent with the reference solution. Both training and validation loop functions were implemented correctly. However, the model training section lacked proper tracking of losses and accuracies, and plotting was not done.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0.5</v>
      </c>
      <c r="AD160" t="inlineStr">
        <is>
          <t>The student has started implementing the dataset class but did not complete it correctly. No code was provided for creating DataLoaders,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 did not provide any code for any of the required tasks in Question 1. Each task requires specific code to be implemented, and since no code was provided, the score is 0 for both the base tasks and the bonus.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1" t="n">
        <v>7</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3</v>
      </c>
      <c r="AD161" t="inlineStr">
        <is>
          <t>The student successfully implemented a custom dataset class, created DataLoaders, and displayed sample images and masks, earning full points for Task 1. However, the U-Net model definition used an incorrect encoder ('efficientnet-b0' instead of 'efficientnet-b1'), and subsequent tasks were not completed correctly, resulting in no points for Tasks 2 through 5.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10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issues across all tasks. The transforms are incorrectly set up with a resize to 224x224 instead of 28x28, and the DataLoader creation is missing. Sample image display is incorrect, showing wrong labels. The model loading and adaptation are flawed, using the wrong model and not freezing the backbone correctly. Training and validation loops are incorrect, with improper handling of outputs and labels.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5</v>
      </c>
      <c r="AA162" t="n">
        <v>0</v>
      </c>
      <c r="AB16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was accurate. The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0</v>
      </c>
      <c r="AD162" t="inlineStr">
        <is>
          <t>The student did not provide any code for Task 1, Task 2, Task 3, Task 4, or Task 5. The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several issues including incorrect modifications to the model, redundant code, and incorrect implementation of training and validation loops. No code was written for creating DataLoaders, setting up the device, model, loss, and optimizer, and plotting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5</v>
      </c>
      <c r="AA163" t="n">
        <v>0</v>
      </c>
      <c r="AB163" t="inlineStr">
        <is>
          <t>The student correctly used ImageFolder for dataset loading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0</v>
      </c>
      <c r="AD163" t="inlineStr">
        <is>
          <t>The submission contains multiple issues that prevent it from running correctly. The dataset class is partially implemented but not fully functional, and the DataLoader creation has syntax errors. The display of sample images and masks is incorrect due to improper handling of the data. The model definition uses an incorrect number of classes and an incompatible loss function. The training and validation loops have logical errors, and the plotting of loss curves is missing. The visualization of predictions is also incorrect, with improper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63" t="n">
        <v>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is incomplete and contains multiple issues across all tasks. Key tasks such as creating DataLoaders, freezing the backbone, replacing the classifier head, setting up the device, model, loss, and optimizer, and plotting metrics are either missing or incorrectly implemented. The training and validation loops do not fix the labels, leading to a penalty.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4" t="n">
        <v>0</v>
      </c>
      <c r="AA164" t="n">
        <v>0</v>
      </c>
      <c r="AB164"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4" t="n">
        <v>6</v>
      </c>
      <c r="AD164" t="inlineStr">
        <is>
          <t>The student successfully built a custom dataset class, created DataLoaders, and displayed sample images and masks. They also defined a pretrained U-Net model with the correct encoder. However, the training and validation loops did not run correctly due to missing imports and issues with the loss and optimizer setup. The model training, loss printing, and plotting were not completed, and the visualization of predictions was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4" t="n">
        <v>0</v>
      </c>
      <c r="AF164" t="n">
        <v>0</v>
      </c>
      <c r="AG164" t="inlineStr">
        <is>
          <t>No submission found.</t>
        </is>
      </c>
      <c r="AH164" t="n">
        <v>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0</v>
      </c>
      <c r="Y165" t="inlineStr">
        <is>
          <t>The student completed most tasks correctly, including defining the necessary transforms, creating DataLoaders, displaying sample images, loading the pretrained model, fixing labels, setting up the device, training the model, and plotting losses and accuracies.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5" t="n">
        <v>5</v>
      </c>
      <c r="AA165" t="n">
        <v>0</v>
      </c>
      <c r="AB165" t="inlineStr">
        <is>
          <t>The student successfully loaded and prepared the dataset, applied the required transformations, and displayed sample images. However, the CNN model does not meet the requirement of having 5 convolutional layers with batch normalization. The training and validation functions are defined correctly, but the model setup and training process do not align with the specified architecture, resulting in no model training or plotting of results. No residual connection was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6</v>
      </c>
      <c r="AD165" t="inlineStr">
        <is>
          <t>The student successfully implemented a custom dataset class and created DataLoaders, displaying sample images and masks. They also defined a pretrained U-Net model with the correct encoder. However, the training and validation loops did not run correctly, and the plotting and visualization of predictions were incomplete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5" t="n">
        <v>0</v>
      </c>
      <c r="AF165" t="n">
        <v>0</v>
      </c>
      <c r="AG165" t="inlineStr">
        <is>
          <t>The implementation is incomplete and contains placeholder comments indicating that the code has not been fully written. Specifically, the `__init__` method incorrectly stores the dataset as `self.cifar_dataset` instead of `self.dataset`, which would cause issues in other methods. Additionally, the `rgb_to_grayscale` method is correctly implemented, but the overall class is not fully functional due to the incomplete `__init__` method.
Breakdown:
- Correctly implemented `ColorizationDataset` class:
• `__init__`: Store dataset
• `__len__`: Return length
• `rgb_to_grayscale`: Correct formula and dimensions
• `__getitem__`: Return (grayscale, color) tuple
• Correct visualization: 0.0/?</t>
        </is>
      </c>
      <c r="AH165" t="n">
        <v>19</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submission is largely incomplete, with many tasks having no code written or only placeholders with TODO comments. No functional code was provided for loading and preparing data, loading and adapting the pretrained model, defining training and validation loops, setting up the training environment,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5</v>
      </c>
      <c r="AA166" t="n">
        <v>0</v>
      </c>
      <c r="AB166" t="inlineStr">
        <is>
          <t>The student correctly used ImageFolder for loading datasets and applied the required transformations including RandomRotation and resizing to 32x32. Sample images were displayed with labels. However, the CNN model did not include batch normalization, and the number of convolutional layers was less than five.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6</v>
      </c>
      <c r="AD16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66" t="n">
        <v>0</v>
      </c>
      <c r="AF166" t="n">
        <v>0</v>
      </c>
      <c r="AG166" t="inlineStr">
        <is>
          <t>The student attempted to implement the `ColorizationDataset` class but made mistakes in the `rgb_to_grayscale` method by incorrectly indexing the channels and in the `__getitem__` method by returning an incorrect shape for the grayscale image.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66" t="n">
        <v>11</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with proper label fixing. The model setup was correct, but the training process did not run as intended due to the issues with the model adaptation.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6</v>
      </c>
      <c r="AA167" t="n">
        <v>0</v>
      </c>
      <c r="AB167" t="inlineStr">
        <is>
          <t>The student completed most tasks correctly, including loading and preparing the data, building the CNN model with batch normalization, defining training and validation loops, setting up the device, model, loss, and optimizer, and plotting losses and accuracy. However, the residual connection was not defined correctly, and the residual model was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5</v>
      </c>
      <c r="AD167"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7" t="n">
        <v>0</v>
      </c>
      <c r="AF167" t="n">
        <v>0</v>
      </c>
      <c r="AG167" t="inlineStr">
        <is>
          <t>No submission found.</t>
        </is>
      </c>
      <c r="AH167" t="n">
        <v>16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incomplete and contains several issues. While the transforms are mostly complete, the code for displaying sample images is incorrect and uses PIL instead of DataLoader. The model loading and adaptation section is flawed, with incorrect parameter freezing and classifier replacement. The training and validation loops contain logical errors, such as using sigmoid activation and binary classification logic for a multi-class problem. No plots were provided, and the labels were not properly adjusted.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68" t="n">
        <v>0</v>
      </c>
      <c r="AA168" t="n">
        <v>0</v>
      </c>
      <c r="AB168"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8" t="n">
        <v>0</v>
      </c>
      <c r="AD168" t="inlineStr">
        <is>
          <t>The student's submission contains multiple issues across all tasks. The dataset class is partially implemented but incorrectly, and the DataLoader creation is incomplete. The model definition uses an incorrect number of classes and an inappropriate loss function for multi-class segmentation. Training and validation loops are present but flawed, and the visualization task is not attempted. Due to these significant errors and omissions, no task receives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3</v>
      </c>
      <c r="X169" t="n">
        <v>0</v>
      </c>
      <c r="Y169"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EfficientNetV2-Small incorrectly) and did not freeze the backbone or replace the classifier head. The training and validation loops were incorrect, and the labels were not properly adjusted to be 0-indexed. The student did not set up the device, loss function, or optimizer correctly, nor did they train the model or plot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5</v>
      </c>
      <c r="AA169" t="n">
        <v>0</v>
      </c>
      <c r="AB169" t="inlineStr">
        <is>
          <t>The student implemented most tasks correctly, including data loading, transformations, and training loops. However, the dataset class uses a different name, and the CNN model has incorrect batch normalization placement and channel sizes. No residual connection was added or trained.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0</v>
      </c>
      <c r="AD169" t="inlineStr">
        <is>
          <t>The submission contains incomplete and incorrect code for most tasks. The dataset class is partially implemented but not fully functional. DataLoaders are created but the dataset split is incorrect. Sample images and masks are displayed, but the dataset split issue affects this. The U-Net model is defined incorrectly with the wrong number of classes. Training and validation loops are present but not tested due to the incorrect setup. Loss and optimizer are defined, but the model training does not run correctly. Losses are printed but not plotted. Prediction visualization is attempted but fails due to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4</v>
      </c>
      <c r="X170" t="n">
        <v>0</v>
      </c>
      <c r="Y17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0" t="n">
        <v>5</v>
      </c>
      <c r="AA170" t="n">
        <v>0</v>
      </c>
      <c r="AB170"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training and validation loops were not implemented correctly, leading to no model training or plotting of results.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0</v>
      </c>
      <c r="AD170" t="inlineStr">
        <is>
          <t>The submission contains multiple issues across all tasks. The dataset class and DataLoader creation are partially implemented but incorrectly due to the use of `train_test_split` on directory paths instead of file paths. The model definition uses an incorrect number of classes (5 instead of 8). The training and validation loops are present but may not run correctly due to the incorrect class count. Loss plotting and visualization of predictions are also affected by these issues, leading to incomplete and potentially incorrect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70" t="n">
        <v>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7</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0</v>
      </c>
      <c r="AD171" t="inlineStr">
        <is>
          <t>The submission contains multiple issues across all tasks. The dataset class is defined but not used correctly, and the DataLoader creation is incomplete. The model definition uses the wrong number of classes and an incorrect loss function. The training and validation loops are flawed, and the visualization code does not work as intended.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not implemented or incorrectly implemented. The visualization code also failed due to incorrect method implementations.
Breakdown:
- Correctly implemented `ColorizationDataset` class:
• `__init__`: Store dataset
• `__len__`: Return length
• `rgb_to_grayscale`: Correct formula and dimensions
• `__getitem__`: Return (grayscale, color) tuple
• Correct visualization: 0.0/?</t>
        </is>
      </c>
      <c r="AH171" t="n">
        <v>12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v>
      </c>
      <c r="X172" t="n">
        <v>0</v>
      </c>
      <c r="Y172" t="inlineStr">
        <is>
          <t>The student completed the transforms correctly, created DataLoaders, and displayed sample images. However, they did not freeze the backbone of the EfficientNetV2-Small model correctly. The training and validation loops were implemented properly, and the labels were fixed correctly. The setup for device, model, loss, and optimizer was also correct, and the model was trained and plotted accurately.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2" t="n">
        <v>4</v>
      </c>
      <c r="AA172" t="n">
        <v>0</v>
      </c>
      <c r="AB172" t="inlineStr">
        <is>
          <t>The student correctly used ImageFolder for loading the dataset and applied the required transformations including RandomRotation and resizing to 32x32. Sample images were displayed with labels. The CNN model was defined with 5 convolutional layers and batch normalization. However, the training setup, including device configuration, model instantiation, loss function, and optimizer, was incorrect due to a typo in the model class name. The training and validation loops did not execute properly,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72" t="n">
        <v>4</v>
      </c>
      <c r="AD172" t="inlineStr">
        <is>
          <t>The student partially completed Task 1 by creating a custom dataset class and DataLoaders, but failed to display sample images and masks. Task 2 was not completed as the U-Net model was incorrectly defined with a single class instead of 8. Task 3 had a functional training loop but no validation loop. Task 4 included defining the loss and optimizer, but the model was not trained,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72" t="n">
        <v>0</v>
      </c>
      <c r="AF172" t="n">
        <v>0</v>
      </c>
      <c r="AG172" t="inlineStr">
        <is>
          <t>The student's implementation is mostly correct but contains a minor naming inconsistency in the `__init__` method. This prevents full credit according to the rubric, which requires perfect adherence without any mistakes.
Breakdown:
- Correctly implemented `ColorizationDataset` class:
• `__init__`: Store dataset
• `__len__`: Return length
• `rgb_to_grayscale`: Correct formula and dimensions
• `__getitem__`: Return (grayscale, color) tuple
• Correct visualization: 0.0/?</t>
        </is>
      </c>
      <c r="AH172" t="n">
        <v>15</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transforms correctly, created DataLoaders, and fixed the labels. However, they did not display sample images, freeze the backbone, or plot the training and validation metrics. The training and validation loops were implemented correctly, but the model was not trained for multiple epochs, and no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3" t="n">
        <v>0</v>
      </c>
      <c r="AA173" t="n">
        <v>0</v>
      </c>
      <c r="AB173"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3" t="n">
        <v>0</v>
      </c>
      <c r="AD173" t="inlineStr">
        <is>
          <t>The student's submission contains multiple issues across all tasks. The dataset class has incorrect implementation details, such as incorrect handling of mask dimensions and transformations. DataLoaders are incorrectly set up, and the display of images and masks does not work due to improper handling of tensor dimensions. The U-Net model definition is correct, but the training and validation loops contain logical errors, particularly in how masks are handled and the loss function is applied. The loss and optimizer are defined, but the training process does not run correctly due to the aforementioned issues. The plotting of loss curves and visualization of predictions also fail due to these underlying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3</v>
      </c>
      <c r="X174" t="n">
        <v>0</v>
      </c>
      <c r="Y174" t="inlineStr">
        <is>
          <t>The student completed the data transformations, created DataLoaders, and displayed sample images correctly. However, they did not load the correct pretrained model (used EfficientNet-B0 instead of EfficientNetV2-Small), did not freeze the backbone, and did not replace the classifier head properly.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5</v>
      </c>
      <c r="AA174" t="n">
        <v>0</v>
      </c>
      <c r="AB17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and plotting of losses and accuracies were also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74" t="n">
        <v>5</v>
      </c>
      <c r="AD174" t="inlineStr">
        <is>
          <t>The student partially completed several tasks but failed to fully implement the required functionality. The dataset class and DataLoader creation were mostly correct, and sample images and masks were displayed. However, the U-Net model used the wrong encoder (efficientnet-b1 instead of efficientnet-b0). The training and validation loops were implemented but not executed due to missing loss and optimizer definitions. The model was not trained, and no loss curves or predictions were plotted.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174" t="n">
        <v>0</v>
      </c>
      <c r="AF174" t="n">
        <v>0</v>
      </c>
      <c r="AG174" t="inlineStr">
        <is>
          <t>No submission found.</t>
        </is>
      </c>
      <c r="AH174" t="n">
        <v>13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contains multiple issues across all tasks. The transforms are mostly complete but the model setup and training/validation loops contain significant errors. The model is incorrectly loaded and the training/validation loops use BCEWithLogitsLoss and sigmoid activation, which are inappropriate for multi-class classification. Additionally, the plotting functions are present but the model training does not run correctly due to these issues.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training and validation loops, setting up the training environment, or implementing the bonus task. The provided CNN model architecture is incorrect and lacks batch normalization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v>
      </c>
      <c r="AD175" t="inlineStr">
        <is>
          <t>The submission contains incomplete and incorrect code for most tasks. The dataset class and data loaders are partially implemented but not fully functional. The U-Net model is incorrectly defined with a single output class instead of eight. The training and validation loops are not properly set up, and the loss function is inappropriate for multi-class segmentation. No predictions are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4</v>
      </c>
      <c r="X176" t="n">
        <v>0</v>
      </c>
      <c r="Y176" t="inlineStr">
        <is>
          <t>The student completed the transforms correctly, created DataLoaders, and displayed sample images effectively. However, the student did not freeze the backbone or replace the classifier head correctly. The training and validation loops were not implemented properly, and the model setup was incomplete.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6" t="n">
        <v>5</v>
      </c>
      <c r="AA176" t="n">
        <v>0</v>
      </c>
      <c r="AB176"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6</v>
      </c>
      <c r="AD176" t="inlineStr">
        <is>
          <t>The student successfully built a custom dataset class and created DataLoaders, displaying sample images and masks correctly. However, the U-Net model was defined with 'efficientnet-b0' instead of 'efficientnet-b1'. The training and validation loops were implemented, but the model training, loss printing, and plotting were not executed. Visualization of predictions was also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contains some correct code but fails to run end-to-end due to multiple issues. The transforms are mostly complete, and DataLoaders are created, but sample image display is incorrect. The model loading and adaptation are partially correct, but the backbone is not frozen, and the classifier replacement is missing. Both training and validation loops have significant errors, including incorrect handling of model outputs and label adjustments. No plots are generated, and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7" t="n">
        <v>5</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0</v>
      </c>
      <c r="AD177" t="inlineStr">
        <is>
          <t>The student's submission contains numerous issues across all tasks. The dataset class is incorrectly implemented, missing essential attributes like image_paths and mask_paths. DataLoaders are created but the dataset class is faulty, leading to potential runtime errors. Sample images and masks are not displayed due to the dataset class issues. The U-Net model is defined with an incorrect number of classes. Training and validation loops are partially implemented but contain syntax and logical errors. Loss and optimizer are defined, but the model training does not run correctly due to previous issues. Losses are not printed or plotted, and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 completed the transforms correctly, created DataLoaders, and displayed sample images. However, they did not freeze the backbone correctly, leading to all parameters being trainable.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7</v>
      </c>
      <c r="AA178" t="n">
        <v>0</v>
      </c>
      <c r="AB178" t="inlineStr">
        <is>
          <t>The student implemented a custom dataset class and used the correct transformations, including RandomRotation and resizing to 32x32. They also displayed sample images with labels. The CNN model had 5 convolutional layers with batch normalization. Both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attempted most tasks but had issues with the dataset path, which caused the model training and visualization to fail. The dataset class and DataLoader creation were partially correct, and some images and masks were displayed. The U-Net model definition was correct, but the training, validation, and plotting did not execute due to the dataset path error. Visualization also failed for the same reason.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8" t="n">
        <v>0</v>
      </c>
      <c r="AF178" t="n">
        <v>0</v>
      </c>
      <c r="AG178" t="inlineStr">
        <is>
          <t>The student's implementation contains several errors. The `rgb_to_grayscale` method incorrectly accesses the image channels and does not return the correct shape. The `__getitem__` method returns the wrong color image format.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78" t="n">
        <v>18</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contains multiple issues across all tasks. The transforms are mostly complete but incorrectly implemented. DataLoaders are created but with incorrect batch sizes and worker settings. Sample images are displayed but with incorrect indices and normalization. The model loading and adaptation are incorrect, with the entire model being frozen instead of just the backbone. Training and validation loops have logical errors, including incorrect handling of labels and outputs. The plotting functions are correct but the training process is flawed due to incorrect validation function usage. The bonus task is also incorrect due to improper handling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9" t="n">
        <v>5</v>
      </c>
      <c r="AD179" t="inlineStr">
        <is>
          <t>The student partially completed Task 1 by building a custom dataset class and creating DataLoaders, and fully displayed sample images and masks. Task 2 was correctly implemented with the U-Net model using efficientnet-b1.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9" t="n">
        <v>0</v>
      </c>
      <c r="AF179" t="n">
        <v>0</v>
      </c>
      <c r="AG179" t="inlineStr">
        <is>
          <t>The student's implementation contains multiple errors. In `__init__`, the dataset is stored incorrectly. In `__len__`, the length is returned using the wrong variable. The `rgb_to_grayscale` method incorrectly applies the grayscale conversion formula. In `__getitem__`, the method returns the color image first and the grayscale image second, and it uses the wrong variable to access the dataset. The visualization code is correct, but the underlying issues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179" t="n">
        <v>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multiple issues across all tasks. The transforms are mostly complete but incorrectly implemented. DataLoaders are created but include an unnecessary validation set. Sample images are displayed but with incorrect indices and normalization. The wrong model (EfficientNetB0 instead of EfficientNetV2-Small) is loaded and improperly modified. The training and validation loops contain significant errors, including incorrect loss functions and label handling.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submission contains several issues including incorrect dataset paths, fewer than 5 convolutional layers in the CNN model, unnecessary use of softmax in training and validation loops, and lack of code for displaying sample images, plotting losses and accuracies,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0.5</v>
      </c>
      <c r="AD180" t="inlineStr">
        <is>
          <t>The student attempted to build a custom dataset class but used a CSV file for paths instead of directly accessing image and mask directories. DataLoaders were created but the dataset class was incorrect. No images or masks were displayed due to the dataset class issues. The U-Net model was incorrectly defined with a single class instead of 8. Training and validation loops were not implemented correctly, and the loss and optimizer were not defined properly.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submission contains multiple issues across all tasks. The transforms are mostly complete but the display of sample images is incorrect due to improper handling of image dimensions. The model loading and adaptation tasks are partially correct but the training and validation loops contain significant errors, including incorrect handling of model outputs and label adjustments. The plotting functions are also incorrect, and the bonus task is not properly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 did not provide any code for any of the required tasks in the exam.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1" t="n">
        <v>0</v>
      </c>
      <c r="AD181" t="inlineStr">
        <is>
          <t>The submission contains incomplete and incorrect code for most tasks. The dataset class is partially implemented but not fully functional, and the DataLoader creation is correct. However, the model definition uses an incorrect number of classes, the training and validation loops have logical errors, and the visualization code does not work as intended. No complete and correct implementation was found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student attempted several tasks but encountered significant issues with the dataset class implementation, which prevented the creation of valid DataLoaders and the successful training of the model. As a result, no tasks were fully completed, and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2" t="n">
        <v>0</v>
      </c>
      <c r="AD182" t="inlineStr">
        <is>
          <t>The student's submission is incomplete and contains multiple issues. The dataset class is incorrectly implemented, using a CSV file for paths instead of directly accessing the files, and the remapping function is set up for binary segmentation rather than multi-class. DataLoaders are created but not used correctly. No sample images or masks are displayed. The U-Net model is defined for binary segmentation instead of multi-class. The training and validation loops contain logical errors, and the loss function is inappropriate for multi-class segmentation. The model is not trained,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v>
      </c>
      <c r="X183" t="n">
        <v>0</v>
      </c>
      <c r="Y18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labels were fixed to be 0-indexed. The model setup was correct, but the actual training did not run due to GPU issues, resulting in no plots being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83" t="n">
        <v>8</v>
      </c>
      <c r="AA183" t="n">
        <v>0</v>
      </c>
      <c r="AB183" t="inlineStr">
        <is>
          <t>The student successfully implemented the dataset loading, transformations, and display of sample images. The CNN model has 5 convolutional layers with batch normalization. Training and validation loops are correctly defined and executed. However, the residual connection implementation is incorrect, and no plots were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83" t="n">
        <v>0</v>
      </c>
      <c r="AD183" t="inlineStr">
        <is>
          <t>The submission contains multiple issues that prevent it from running correctly. The dataset class is not properly instantiated with the correct paths, and the DataLoader creation has errors. The U-Net model is incorrectly defined with the wrong number of classes. The training and validation loops contain logical errors, such as converting masks to float, which is incompatible with CrossEntropyLoss. The loss function and optimizer are incorrectly specified,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submission contains placeholder comments and a 'pass' statement in the `rgb_to_grayscale` method, indicating incomplete code. The code does not run correctly as-is, hence no points are awarded.
Breakdown:
- Correctly implemented `ColorizationDataset` class:
• `__init__`: Store dataset
• `__len__`: Return length
• `rgb_to_grayscale`: Correct formula and dimensions
• `__getitem__`: Return (grayscale, color) tuple
• Correct visualization: 0.0/?</t>
        </is>
      </c>
      <c r="AH183" t="n">
        <v>15</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is largely incomplete, with many tasks left unattempted or incorrectly implemented. Key issues include missing or incorrect transformations, lack of DataLoader creation, and errors in the training and validation loops.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4" t="n">
        <v>6</v>
      </c>
      <c r="AA184" t="n">
        <v>0</v>
      </c>
      <c r="AB184" t="inlineStr">
        <is>
          <t>The student successfully used ImageFolder for loading datasets and applied the required transformations. They displayed sample images correctly.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v>
      </c>
      <c r="AD184"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model training, loss printing, and plotting were not completed, and the visualization of predictions failed due to incorrect handling of the predicted masks.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4" t="n">
        <v>0</v>
      </c>
      <c r="AF184" t="n">
        <v>0</v>
      </c>
      <c r="AG184" t="inlineStr">
        <is>
          <t>The `ColorizationDataset` class has a critical error in the `__getitem__` method, which causes the returned grayscale and color images to have incorrect shapes, preventing the code from running correctly. Despite the `rgb_to_grayscale` method being implemented correctly, the overall functionality is compromised.
Breakdown:
- Correctly implemented `ColorizationDataset` class:
• `__init__`: Store dataset
• `__len__`: Return length
• `rgb_to_grayscale`: Correct formula and dimensions
• `__getitem__`: Return (grayscale, color) tuple
• Correct visualization: 0.0/?</t>
        </is>
      </c>
      <c r="AH184" t="n">
        <v>12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incomplete and contains multiple errors. Key tasks such as normalizing the images, creating DataLoaders, displaying sample images, loading and modifying the model, implementing training and validation loops, and plotting results are either missing or incorrectly implemented.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85" t="n">
        <v>3</v>
      </c>
      <c r="AA185" t="n">
        <v>0</v>
      </c>
      <c r="AB185" t="inlineStr">
        <is>
          <t>The student correctly used ImageFolder for loading datasets and applied the required transformations. However, the DataLoader for the test set was incorrectly set to shuffle=True instead of False. The CNN model had 5 convolutional layers but lacked Batch Normalization. The training and validation loops were implemented correctly, but the model setup and training process did not produce any plots or results due to missing code.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5" t="n">
        <v>6</v>
      </c>
      <c r="AD185" t="inlineStr">
        <is>
          <t>The student successfully built a custom dataset class, created DataLoaders, and displayed sample images and masks. They also defined a pretrained U-Net model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5" t="n">
        <v>0</v>
      </c>
      <c r="AF185" t="n">
        <v>0</v>
      </c>
      <c r="AG185" t="inlineStr">
        <is>
          <t>No submission found.</t>
        </is>
      </c>
      <c r="AH185" t="n">
        <v>9</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data transformations, created DataLoaders, and displayed sample images correctly. However, they did not load the pretrained EfficientNetV2-Small model, freeze its backbone, or replace the classifier head. The training and validation loops were partially correct, with label fixing done properly. The setup for the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7</v>
      </c>
      <c r="AA186" t="n">
        <v>0</v>
      </c>
      <c r="AB186" t="inlineStr">
        <is>
          <t>The student successfully used ImageFolder for loading datasets and applied the required transformations. Sample images were displayed correctly. However, the CNN model lacked batch normalization, and the plotting of losses and accuracies was not implemented. The training and validation loops were partially correct but did not include batch normalization. No code was provided for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6</v>
      </c>
      <c r="AD186" t="inlineStr">
        <is>
          <t>The student implemented a custom dataset class and created DataLoaders, displaying sample images and masks. They defined a pretrained U-Net with the correct encoder. However, the model training did not run due to missing code, and the visualization of predictions had issues with denormalization.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86" t="n">
        <v>0</v>
      </c>
      <c r="AF186" t="n">
        <v>0</v>
      </c>
      <c r="AG186" t="inlineStr">
        <is>
          <t>No submission found.</t>
        </is>
      </c>
      <c r="AH186" t="n">
        <v>17</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6</v>
      </c>
      <c r="AA187" t="n">
        <v>0</v>
      </c>
      <c r="AB187" t="inlineStr">
        <is>
          <t>The student successfully used ImageFolder for loading datasets and applied the required transformations. Sample images were displayed correctly.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student's submission is incomplete and contains multiple errors. The dataset paths are incorrectly assigned, and the dataset class is not fully implemented. The DataLoader creation is flawed, and the model definition uses an incorrect encoder and number of classes. The training and validation loops are not properly completed, and the loss function and optimizer are incorrectly specified. Additionally, the visualization code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multiple issues across all tasks. The transforms are partially completed but include an incorrect SubtractOne module applied to images instead of labels. DataLoaders are created but the sample image display code is incorrect and does not run properly. The model loading and adaptation tasks are incorrect, with the backbone not being frozen and the classifier head incorrectly set up for only 1 class. The training and validation loops contain logical errors, including incorrect label handling and unnecessary softmax application.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8" t="n">
        <v>5</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layers. The training and validation loops were implemented correctly, but the model was not trained for sufficient epochs,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variable names. The model definition uses an incorrect number of classes and an incorrect dataset class name. The training and validation loops have syntax errors, and the visualization code does not work due to incorrect assumptions about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3</v>
      </c>
      <c r="X189" t="n">
        <v>0</v>
      </c>
      <c r="Y189" t="inlineStr">
        <is>
          <t>The student completed the data transformations, created DataLoaders, and displayed sample images correctly. They also loaded the EfficientNetV2-Small model, froze the backbone, and replaced the classifier head appropriately. However, they did not set up the device, loss function, or optimizer correctly, nor did they train the model or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9" t="n">
        <v>6</v>
      </c>
      <c r="AA189" t="n">
        <v>0</v>
      </c>
      <c r="AB189" t="inlineStr">
        <is>
          <t>The student implemented a custom dataset class and used appropriate transformations, including RandomRotation and resizing to 32x32. Sample images were displayed correctly. However, the CNN model had only 5 convolutional layers with incorrect output sizes in the fully connected layers.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0</v>
      </c>
      <c r="AD189" t="inlineStr">
        <is>
          <t>The student did not provide complete and functional code for any of the tasks. While some parts were attempted, the code contained significant issues and did not run correctly, resulting in no awarded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5</v>
      </c>
      <c r="AA190" t="n">
        <v>0</v>
      </c>
      <c r="AB190" t="inlineStr">
        <is>
          <t>The student correctly used ImageFolder for loading the dataset and applied the required transformations. However, they incorrectly split the training dataset into train and test sets, using the same directory for both. The sample image display function was partially implemented but had issues with the loop. The CNN model was correctly defined with 5 convolutional layers and batch normalization. The training and validation loops were implemented but not tested due to the incorrect dataset split.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0" t="n">
        <v>0</v>
      </c>
      <c r="AD190"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v>
      </c>
      <c r="X191" t="n">
        <v>0</v>
      </c>
      <c r="Y191" t="inlineStr">
        <is>
          <t>The student completed the data loading, transformation, and display tasks correctly. However, they did not load a pretrained EfficientNetV2-Small model or freeze its backbone. The classifier head replacement was also missing. The training and validation loops were implemented correctly, with proper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7</v>
      </c>
      <c r="AA191" t="n">
        <v>0</v>
      </c>
      <c r="AB191" t="inlineStr">
        <is>
          <t>The student successfully used ImageFolder for loading the dataset and applied the required transformations, including RandomRotation and resizing to 32x32. They also displayed sample images with labels. However, the CNN model has only 5 convolutional layers but with incorrect channel sizes and missing pooling in the last two layers.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6</v>
      </c>
      <c r="AD191" t="inlineStr">
        <is>
          <t>The student partially completed Task 1 by creating a dataset class and DataLoaders, and displayed sample images and masks. However, the U-Net model was incorrectly defined with 'efficientnet-b0' instead of 'efficientnet-b1'. The training and validation loops were implemented, but the model training and visualization of predictions were incomplete or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91" t="n">
        <v>0</v>
      </c>
      <c r="AF191" t="n">
        <v>0</v>
      </c>
      <c r="AG191" t="inlineStr">
        <is>
          <t>No submission found.</t>
        </is>
      </c>
      <c r="AH191" t="n">
        <v>20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v>
      </c>
      <c r="X192" t="n">
        <v>0</v>
      </c>
      <c r="Y192" t="inlineStr">
        <is>
          <t>The student completed the transforms correctly, created DataLoaders, and displayed sample images. However, the backbone was not frozen correctly, and the training and validation loops had issues with label fixing. The model setup, loss, and optimizer were correctly defined, but the training and validation processes did not run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 0.0/?
- ?: 0.0/?</t>
        </is>
      </c>
      <c r="AC192" t="n">
        <v>0</v>
      </c>
      <c r="AD192" t="inlineStr">
        <is>
          <t>The student's submission is incomplete and contains multiple issues. The dataset class is not properly implemented, missing essential attributes like metadata. DataLoaders are not created, and there is no code to display sample images and masks. The U-Net model is incorrectly defined with a single class instead of eight. The training and validation loops are flawed, using BCEWithLogitsLoss which is inappropriate for multi-class segmentation. Losses are not printed, and no plot of the loss curve is provided. Finally,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92" t="n">
        <v>10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is incomplete and contains several errors. Key tasks such as creating DataLoaders, displaying sample images, loading and adapting the model, and setting up training components are not implemented. The training and validation loops contain incorrect assumptions about the model's output shape. No code was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93" t="n">
        <v>4</v>
      </c>
      <c r="AA193" t="n">
        <v>0</v>
      </c>
      <c r="AB193" t="inlineStr">
        <is>
          <t>The student correctly defined the transforms, CNN model with batch normalization, training and validation loops, and plotted the losses and accuracies. However, the test dataset incorrectly uses the same directory as the train dataset, and no code was provided for displaying sample images or implementing the residual connection.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5</v>
      </c>
      <c r="AD193" t="inlineStr">
        <is>
          <t>The student partially completed the dataset class and DataLoaders, but failed to display sample images and masks correctly. The U-Net model definition was correct, but the training and validation loops had issues, and the model was not trained or validated properly. Loss plotting and prediction visualization were not implemented correctly.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93" t="n">
        <v>0</v>
      </c>
      <c r="AF193" t="n">
        <v>0</v>
      </c>
      <c r="AG193" t="inlineStr">
        <is>
          <t>No submission found.</t>
        </is>
      </c>
      <c r="AH193" t="n">
        <v>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 did not provide complete code for any of the tasks. The code is missing essential components such as data loading, transformation, model setup, training, validation, and plotting. The only partially correct part is the label adjustment within the training and validation loops, but since the loops themselves are missing, this does not contribute to the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4" t="n">
        <v>7</v>
      </c>
      <c r="AA194" t="n">
        <v>0</v>
      </c>
      <c r="AB194" t="inlineStr">
        <is>
          <t>The student successfully used ImageFolder for loading datasets and applied the required transformations.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0</v>
      </c>
      <c r="AD194" t="inlineStr">
        <is>
          <t>The submission contains numerous issues including incorrect dataset splitting, improper mask transformations, and incomplete implementation of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most tasks correctly, including defining the necessary transforms, creating DataLoaders, displaying sample images, loading and modifying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4</v>
      </c>
      <c r="AA195" t="n">
        <v>0</v>
      </c>
      <c r="AB195"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0</v>
      </c>
      <c r="AD195" t="inlineStr">
        <is>
          <t>The student's submission is incomplete and contains several issues. The dataset class is incorrectly implemented, relying on a CSV file for paths instead of directly accessing the dataset directory. The DataLoader creation is also incorrect due to the use of non-existent CSV files. The model definition is entirely wrong, attempting to manually implement a U-Net architecture instead of using a pretrained model from segmentation_models_pytorch. No training or validation loops are provided, and there is no code for defining the loss function, optimizer,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9</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submission contains several issues. While the transforms are mostly complete, the sample image display does not run correctly due to incorrect indexing. The model loading and adaptation have syntax errors, particularly in freezing the backbone. The training and validation loops are present but contain logical errors, such as not fixing the labels properly. The plotting functions are implemented but the model setup and training process are flawed, preventing the entire pipeline from running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96" t="n">
        <v>6</v>
      </c>
      <c r="AA196" t="n">
        <v>0</v>
      </c>
      <c r="AB196" t="inlineStr">
        <is>
          <t>The student successfully used ImageFolder for loading datasets and applied the required transformations. They displayed sample images with labels correctly. The CNN model has 5 convolutional layers with batch normalization, though the number of channels in the first layer differs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successfully implemented a custom dataset class and created DataLoaders, earning full points for these tasks. However, the display of sample images and masks was not attempted. The U-Net model with the correct encoder was defined, earning full points. The training loop was partially correct but lacked proper handling of mask dimensions, while the validation loop was not implemented. The loss and optimizer were defined correctly, but the model training and validation processes were not completed. The loss curve was plotted correctly, but visualizing predictions was not attempted.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0.5/?
- Visualize predictions vs ground truth for multiple images: 0.0/?</t>
        </is>
      </c>
      <c r="AE196" t="n">
        <v>0</v>
      </c>
      <c r="AF196" t="n">
        <v>0</v>
      </c>
      <c r="AG196" t="inlineStr">
        <is>
          <t>The student's implementation of the `ColorizationDataset` class contains several errors. The grayscale conversion formula is incorrect, and the handling of image channels is flawed. Additionally, the `__getitem__` method does not return the correct tuple format. The code does not run correctly and fails to produce the expected output, resulting in a score of 0.0.
Breakdown:
- Correctly implemented `ColorizationDataset` class:
• `__init__`: Store dataset
• `__len__`: Return length
• `rgb_to_grayscale`: Correct formula and dimensions
• `__getitem__`: Return (grayscale, color) tuple
• Correct visualization: 0.0/?</t>
        </is>
      </c>
      <c r="AH196" t="n">
        <v>11</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did not complete any of the required tasks correctly. The code for loading and preparing data, loading the pretrained model, adapting the model, defining training and validation loops, setting up the device, training the model, and plotting the results is either missing or incorrect. The student used a different model (Unet) instead of EfficientNetV2-Small and did not implement the necessary transformations, data loaders, or training/validation loops.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3</v>
      </c>
      <c r="AA197" t="n">
        <v>0</v>
      </c>
      <c r="AB197" t="inlineStr">
        <is>
          <t>The student implemented a custom Dataset class and applied the required transformations, including RandomRotation and resizing to 32x32. However, the paths for the train and test datasets were incorrect, and the DataLoader setup was flawed. The CNN model had only three convolutional layers instead of five, and no batch normalization was added. The training and validation loops were correctly defined, but the model was not trained, and no plots were generated.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0</v>
      </c>
      <c r="AD197" t="inlineStr">
        <is>
          <t>The student's submission contains numerous issues across all tasks. The dataset class is incorrectly implemented, missing essential functionality such as loading images and masks correctly. DataLoaders are not created, and sample images and masks are not displayed. The U-Net model is defined with the correct encoder but is not used properly in the training and validation loops. The training and validation loops contain syntax and logical errors, including incorrect handling of masks and loss computation. Loss and optimizer are defined but not used correctly in the training process. The model is not trained, and no loss values are printed or plotted. Predictions are not visualized against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3</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multiple issues across all tasks. The transforms are incorrectly defined with an incorrect resize size and unnecessary random horizontal flip. DataLoaders are created but the sample image display is incorrect due to improper handling of image dimensions. The model loading and adaptation tasks are partially completed but incorrectly implemented, particularly in freezing the backbone and replacing the classifier. Both training and validation loops are attempted but contain logical errors, such as incorrect label handling and unnecessary softmax operations. Plotting functions are present but the overall code does not run correctly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8" t="n">
        <v>4</v>
      </c>
      <c r="AA198" t="n">
        <v>0</v>
      </c>
      <c r="AB19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3</v>
      </c>
      <c r="AD198"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7</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incomplete and contains several errors. Key tasks such as creating DataLoaders, displaying sample images, freezing the backbone, fixing labels, setting up the training environment, and implementing TTA are not completed. The training and validation loops contain logical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99" t="n">
        <v>6</v>
      </c>
      <c r="AA199" t="n">
        <v>0</v>
      </c>
      <c r="AB199" t="inlineStr">
        <is>
          <t>The student successfully used ImageFolder for loading datasets and applied the required transformations. Sample images were displayed correctly. However, the CNN model had only 5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9" t="n">
        <v>5</v>
      </c>
      <c r="AD199" t="inlineStr">
        <is>
          <t>The student partially completed Task 1 by creating a custom dataset class and defining DataLoaders, but did not display sample images and masks. Task 2 was not completed as the U-Net model was defined with 'efficientnet-b0' instead of 'efficientnet-b1'. Task 3 had a training loop but no validation loop. Task 4 included defining loss and optimizer, printing losses, but no model training or plotting.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199" t="n">
        <v>0</v>
      </c>
      <c r="AF199" t="n">
        <v>0</v>
      </c>
      <c r="AG199" t="inlineStr">
        <is>
          <t>No submission found.</t>
        </is>
      </c>
      <c r="AH199" t="n">
        <v>11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the transforms correctly, created DataLoaders, and displayed sample images. However, they did not freeze the backbone correctly, had issues with the validation loop, and did not train the model properly. The label fix was correctly implemented, and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v>
      </c>
      <c r="AA200" t="n">
        <v>0</v>
      </c>
      <c r="AB200" t="inlineStr">
        <is>
          <t>The student used the FashionMNIST dataset instead of the Potato Disease Dataset, which is a significant deviation from the instructions. Additionally, no code was provided for building the CNN model, defining training and validation loops, setting up the device, training the model, or plotting the results.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0" t="n">
        <v>4</v>
      </c>
      <c r="AD200" t="inlineStr">
        <is>
          <t>The student partially completed Task 1 by creating a custom dataset class and DataLoaders, and displayed sample images and masks. However, the U-Net model definition in Task 2 used 'efficientnet-b0' instead of 'efficientnet-b1'. The training and validation loops were implemented but not executed, and the model training process was not completed. No loss curve was plotted, and predictions were not visualized.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00" t="n">
        <v>0</v>
      </c>
      <c r="AF200" t="n">
        <v>0</v>
      </c>
      <c r="AG200" t="inlineStr">
        <is>
          <t>No submission found.</t>
        </is>
      </c>
      <c r="AH200" t="n">
        <v>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 did not complete any of the required tasks. The code is fragmented, uses the wrong dataset (MNIST instead of EMNIST), and does not follow the required steps for loading, transforming, and displaying data, loading and adapting the model, defining training and validation loops, setting up the training environment,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 did not follow the instructions for building a CNN from scratch with 5 convolutional layers and batch normalization. Instead, they used a pre-trained EfficientNet model and BCEWithLogitsLoss, which is not suitable for multi-class classification. Additionally, the required RandomRotation transform was missing, and no plotting code was provided for the training and validation metrics.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submission contains numerous issues including incorrect file paths, improper dataset class implementation,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follow the required structure. The `__init__` method incorrectly attempts to read a CSV file that does not exist, and the `rgb_to_grayscale` method fails to convert the image correctly. The `__getitem__` method also contains errors and does not return the expected tuple of grayscale and color images. The visualization code is not executed due to the earlier errors.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contains several logical errors in the training and validation loops, particularly in the accuracy calculation. Additionally, no code was provided to display sample images or plot the training and validation metrics. The test time augmentation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02" t="n">
        <v>5</v>
      </c>
      <c r="AA202" t="n">
        <v>0</v>
      </c>
      <c r="AB20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and training process were mostly accurate, though the plotting of losses and accuracies was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0</v>
      </c>
      <c r="AD202" t="inlineStr">
        <is>
          <t>The student's submission contains multiple issues across all tasks. The dataset class is incorrectly implemented, using pandas instead of glob for file paths and missing proper handling of mask remapping. DataLoaders are created but the dataset class is faulty. Sample images and masks are not displayed correctly due to the dataset class issues. The U-Net model is defined with incorrect parameters (classes set to 1 instead of 8). Training and validation loops contain logical errors, such as converting masks to float instead of long. Loss and optimizer are defined but incompatible with the model's output. The model is not trained correctly, and loss plotting is not executed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mostly correct, with labels fixed appropriately. The setup for device, model, loss, and optimizer was partially correct, but the model training did not run as intended. Loss and accuracy plots were generated, but the model training step was incomplete.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03" t="n">
        <v>0</v>
      </c>
      <c r="AA203" t="n">
        <v>0</v>
      </c>
      <c r="AB203" t="inlineStr">
        <is>
          <t>The student attempted several tasks but used an AlexNet32 model instead of a CNN with 5 convolutional layers, and did not complete the residual connection bonus task. The dataset class does not display the classes, and the image display does not include labels.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3" t="n">
        <v>0</v>
      </c>
      <c r="AD203" t="inlineStr">
        <is>
          <t>The student's submission contains numerous issues that prevent it from running correctly. The dataset class is incorrectly implemented using a DataFrame instead of directly handling file paths, and the DataLoader creation is flawed. The training and validation loops contain syntax errors and logical mistakes, such as converting masks to float instead of long. The model definition and loss function are correct, but the training process is not executed due to the earlier errors. No visualizations are provided, and the loss curve plotting is redundant.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7</v>
      </c>
      <c r="X204" t="n">
        <v>0</v>
      </c>
      <c r="Y204" t="inlineStr">
        <is>
          <t>The student completed the transforms partially, creating DataLoaders correctly, but failed to display sample images properly. The model loading and adaptation were done accurately. Training and validation loops were implemented correctly, with proper label fixing. However, plotting validation accuracy was missing, and no bonus tasks were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0.0/?
- Defined 3 predictions correctly (original, h flip, v flip): 0.0/?
- Averaged predictions correctly: 0.0/?</t>
        </is>
      </c>
      <c r="Z204" t="n">
        <v>7</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last two layers was less than specified in the rubric.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4</v>
      </c>
      <c r="AD204" t="inlineStr">
        <is>
          <t>The student successfully implemented a custom dataset class and created DataLoaders, earning full points for these tasks. However, the display of sample images and masks was not attempted, resulting in 0 points. The U-Net model with the efficientnet-b1 encoder was correctly defined, earning full points. The training and validation loops were not implemented, leading to 0 points for these tasks. The loss and optimizer were defined correctly, earning 0.5 points. Training the model, printing losses, plotting the loss curve, and visualizing predictions were not attempted, resulting in 0 points for these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04" t="n">
        <v>0</v>
      </c>
      <c r="AF204" t="n">
        <v>0</v>
      </c>
      <c r="AG204" t="inlineStr">
        <is>
          <t>The student's implementation is mostly correct but contains a naming inconsistency in the `__init__` method, which causes the subsequent methods to fail. This results in the entire task not running correctly.
Breakdown:
- Correctly implemented `ColorizationDataset` class:
• `__init__`: Store dataset
• `__len__`: Return length
• `rgb_to_grayscale`: Correct formula and dimensions
• `__getitem__`: Return (grayscale, color) tuple
• Correct visualization: 0.0/?</t>
        </is>
      </c>
      <c r="AH204" t="n">
        <v>18</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5</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5</v>
      </c>
      <c r="AA205" t="n">
        <v>0</v>
      </c>
      <c r="AB20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205" t="n">
        <v>2</v>
      </c>
      <c r="AD205" t="inlineStr">
        <is>
          <t>The student partially completed Task 1 by building a custom dataset class but failed to create DataLoaders and display sample images and masks. Task 2 was correctly implemented with the U-Net model using the efficientnet-b1 encoder. However, Tasks 3 through 5 were not completed, resulting in no code for training and validation loops, defining loss and optimizer, training the model, printing losses, plotting the loss curve, and visualizing predictions.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completed the transform definitions correctly but failed to create DataLoaders and display sample images. The model loading and adaptation were incorrect, with the entire model being frozen instead of just the backbone, and the classifier head not properly adjusted. The training and validation loops were implemented but did not fix the label issue, leading to a penalty. No code was provided for setting up the device, training the model, or plotting the results.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0</v>
      </c>
      <c r="AA206" t="n">
        <v>0</v>
      </c>
      <c r="AB206" t="inlineStr">
        <is>
          <t>The submission contains several errors and omissions. The dataset paths are incorrect, the transformations do not meet the requirements, and no code is provided for displaying sample images. The CNN model architecture is different from the reference solution, and batch normalization is not added. The training and validation loop functions are incorrect for multi-class classification, leading to inaccurate training and plotting. No code is provided for the bonus task of adding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6" t="n">
        <v>0</v>
      </c>
      <c r="AD206" t="inlineStr">
        <is>
          <t>The student's submission contains multiple issues across all tasks. The dataset class is incorrectly implemented, using a CSV file instead of directly accessing image and mask files. DataLoaders are not properly defined, leading to errors in training and validation loops. The U-Net model is incorrectly configured for multi-class segmentation, using a single output channel instead of eight. The training and validation loops contain logical errors, such as converting masks to float and using BCEWithLogitsLoss for multi-class segmentation. Losses are not printed or plotted correctly, and predictions are visualized incorrectly as binary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4</v>
      </c>
      <c r="X207" t="n">
        <v>0</v>
      </c>
      <c r="Y207" t="inlineStr">
        <is>
          <t>The student completed the transforms correctly, created DataLoaders, and displayed sample images. They loaded the pretrained EfficientNetV2-Small and froze the backbone, but incorrectly set the classifier head to 2 classes instead of 26. The training and validation loops were mostly correct, with proper label fixing. However, the model setup, training, and plotting tasks were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07" t="n">
        <v>7</v>
      </c>
      <c r="AA207" t="n">
        <v>0</v>
      </c>
      <c r="AB207" t="inlineStr">
        <is>
          <t>The student successfully used ImageFolder for loading datasets and applied the required transformations. Sample images were displayed correctly. The CNN model was defined with 5 convolutional layers and batch normalization. Training and validation loops were implemented correctly. The model was set up with the appropriate device, loss function, and optimizer,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5</v>
      </c>
      <c r="AD207" t="inlineStr">
        <is>
          <t>The student attempted most tasks but had issues with the dataset class implementation, which led to incorrect paths for masks. The training, validation, and plotting of losses did not run correctly due to these issues. Visualization of predictions also failed because the model was not trained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7" t="n">
        <v>0</v>
      </c>
      <c r="AF207" t="n">
        <v>0</v>
      </c>
      <c r="AG207" t="inlineStr">
        <is>
          <t>The student attempted to implement the `ColorizationDataset` class but made a critical error in the `rgb_to_grayscale` method, incorrectly accessing image channels and applying the grayscale conversion formula. This results in incorrect grayscale images being produced, failing the entire task.
Breakdown:
- Correctly implemented `ColorizationDataset` class:
• `__init__`: Store dataset
• `__len__`: Return length
• `rgb_to_grayscale`: Correct formula and dimensions
• `__getitem__`: Return (grayscale, color) tuple
• Correct visualization: 0.0/?</t>
        </is>
      </c>
      <c r="AH207" t="n">
        <v>16</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v>
      </c>
      <c r="X208" t="n">
        <v>0</v>
      </c>
      <c r="Y208"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training the model, and plotting losses and accuracies.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8" t="n">
        <v>8</v>
      </c>
      <c r="AA208" t="n">
        <v>0</v>
      </c>
      <c r="AB208"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implementation was incorrect, and no bonus points were awarded for this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08" t="n">
        <v>6</v>
      </c>
      <c r="AD208" t="inlineStr">
        <is>
          <t>The student implemented a custom dataset class and created DataLoaders, displaying sample images and masks correctly. They defined a pretrained U-Net with the correct encoder. However, the training and validation loops did not run correctly due to issues with the loss calculation and optimizer step. The model training, loss printing, and plotting were not fully functional.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08" t="n">
        <v>0</v>
      </c>
      <c r="AF208" t="n">
        <v>0</v>
      </c>
      <c r="AG208" t="inlineStr">
        <is>
          <t>The student's submission contains placeholder comments and incomplete code blocks marked with 'TO DO' and 'pass', indicating that the task was not fully completed. The code does not run correctly due to these missing implementations.
Breakdown:
- Correctly implemented `ColorizationDataset` class:
• `__init__`: Store dataset
• `__len__`: Return length
• `rgb_to_grayscale`: Correct formula and dimensions
• `__getitem__`: Return (grayscale, color) tuple
• Correct visualization: 0.0/?</t>
        </is>
      </c>
      <c r="AH208" t="n">
        <v>22</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 did not provide complete code for any of the tasks. While some parts were attempted, such as defining the transforms and creating DataLoaders, the code was incomplete and did not run correctly. The model setup, training, and validation loops were also not fully implemented, and no plots were generated.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5</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6</v>
      </c>
      <c r="AD209"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09" t="n">
        <v>0</v>
      </c>
      <c r="AF209" t="n">
        <v>0</v>
      </c>
      <c r="AG209" t="inlineStr">
        <is>
          <t>The student's implementation contains multiple errors and does not run correctly. The `__init__` method incorrectly assigns `cifar_data` instead of the passed `cifar_dataset`. The `rgb_to_grayscale` method has syntax errors and incorrectly accesses image channels. The `__getitem__` method returns the wrong type for `color_image`.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209" t="n">
        <v>11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 completed the transforms correctly and created DataLoaders, but failed to display sample images properly. The model loading and adaptation were partially correct, but the backbone was not properly frozen. Both training and validation loops had significant issues, including incorrect handling of labels. No code was provided for setting up the device, plotting losses, or implementing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0" t="n">
        <v>5</v>
      </c>
      <c r="AA210" t="n">
        <v>0</v>
      </c>
      <c r="AB21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0.5</v>
      </c>
      <c r="AD210" t="inlineStr">
        <is>
          <t>The student attempted most tasks but made significant errors in dataset handling, model definition, loss function choice, and visualization. The code will not run correctly end-to-end due to these issues.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 completed the transforms and created DataLoaders correctly, earning full points for those tasks. However, no code was provided to display sample images, resulting in 0 points for that task. The pretrained model was loaded and the backbone was frozen correctly, earning full points for those tasks. The classifier head was also replaced correctly. However, the training and validation loops were not implemented correctly, leading to 0 points for those tasks. Labels were not fixed, incurring a penalty of -2.0 points. No code was provided for setting up the device, training the model, or plotting the training and validation metrics, resulting in 0 points for those tasks. Additionally, no code was provided for the bonus task of implementing Test Time Augmentation.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11" t="n">
        <v>5</v>
      </c>
      <c r="AA211" t="n">
        <v>0</v>
      </c>
      <c r="AB211" t="inlineStr">
        <is>
          <t>The student correctly used ImageFolder for loading the dataset and applied the required transformations including RandomRotation and resizing to 32x32. They also displayed sample images with labels. However, the CNN model class was incomplete, missing the fifth convolutional layer. Batch normalization was correctly added after each convolutional layer. The training and validation loop functions were implemented correctly, and the model setup, training, and plotting of losses and accuracies were mostly correct except for the missing fifth layer in the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0</v>
      </c>
      <c r="AD211" t="inlineStr">
        <is>
          <t>The student's submission contains numerous issues including incorrect dataset class implementation, missing or incorrect DataLoader creation, and incomplete or incorrect code for model definition, training, validation, and visualization tasks. No task is fully implemented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and contains syntax errors. The `__init__` method incorrectly stores the dataset as `self.cifar_dataset` instead of `self.dataset`, and the `__getitem__` method does not return the required tuple, causing the code to fail.
Breakdown:
- Correctly implemented `ColorizationDataset` class:
• `__init__`: Store dataset
• `__len__`: Return length
• `rgb_to_grayscale`: Correct formula and dimensions
• `__getitem__`: Return (grayscale, color) tuple
• Correct visualization: 0.0/?</t>
        </is>
      </c>
      <c r="AH211" t="n">
        <v>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contains multiple syntax and logical errors, particularly in the training and validation loops, and does not fully complete several required tasks.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0.5</v>
      </c>
      <c r="AD212" t="inlineStr">
        <is>
          <t>The student attempted most tasks but made critical errors in dataset handling and model configuration, preventing successful execution. The dataset is not split, the model has the wrong number of classes, and key components like training and visualization are not executed.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transforms correctly, created DataLoaders, and displayed sample images. However, they did not freeze the backbone correctly, trained the model, or implemented test time augmentation.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3" t="n">
        <v>5</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successfully. However, the train and test directories were incorrectly assigned, and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5</v>
      </c>
      <c r="AD213" t="inlineStr">
        <is>
          <t>The student partially completed Task 1 by creating a dataset class and DataLoaders, but failed to display sample images and masks. Task 2 was partially completed with the correct model definition. Tasks 3 and 4 were mostly correct, but the training and validation loops did not run due to missing code for printing losses and plotting the loss curve. Task 5 was not completed as the visualization code did not run.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213" t="n">
        <v>0</v>
      </c>
      <c r="AF213" t="n">
        <v>0</v>
      </c>
      <c r="AG213" t="inlineStr">
        <is>
          <t>No submission found.</t>
        </is>
      </c>
      <c r="AH213" t="n">
        <v>15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completed most tasks correctly, including data loading, transformation, DataLoader creation, image display, model adaptation, training and validation loops, and plotting. However, they loaded the wrong EfficientNetV2 variant (b0 instead of Small) and did not implement Test Time Augmentation correctly.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4" t="n">
        <v>7</v>
      </c>
      <c r="AA214" t="n">
        <v>0</v>
      </c>
      <c r="AB214" t="inlineStr">
        <is>
          <t>The student successfully completed most tasks, including loading and preparing the data, creating the CNN model with batch normalization, defining training and validation loops, setting up the device, model, loss, and optimizer, and plotting losses and accuracies. However, the residual connection implementation was incorrect, and no valid residual connection was defined.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6</v>
      </c>
      <c r="AD214" t="inlineStr">
        <is>
          <t>The student attempted most tasks but had issues with the dataset loading and training process. The dataset class and DataLoader creation were partially correct, and sample images and masks were displayed. The U-Net model was defined correctly. However, the training loop did not run due to issues with the loss calculation, and the model was not trained. The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14" t="n">
        <v>0</v>
      </c>
      <c r="AF214" t="n">
        <v>0</v>
      </c>
      <c r="AG214" t="inlineStr">
        <is>
          <t>The student's submission contains placeholder comments and incomplete code for the `ColorizationDataset` class, indicating that the tasks were not fully completed. The code does not run correctly and lacks actual implementation details,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14" t="n">
        <v>21</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is incomplete and contains multiple syntax and logical errors. No task is fully implemented, and several tasks have no code at all. Therefore,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5" t="n">
        <v>4</v>
      </c>
      <c r="AA215" t="n">
        <v>0</v>
      </c>
      <c r="AB215" t="inlineStr">
        <is>
          <t>The student successfully used ImageFolder for loading datasets and applied the required transformations including RandomRotation and resizing to 32x32. Sample images were displayed correctly. However, the CNN model was incorrectly defined with only 4 convolutional layers and lacked batch normalization. The training and validation loops were implemented correctly, and the model was trained and plotted. No residual connection was added.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0</v>
      </c>
      <c r="AD215" t="inlineStr">
        <is>
          <t>The student's submission contains numerous issues across all tasks. The dataset class is partially implemented but lacks necessary imports and functionality. DataLoaders are incorrectly defined due to improper handling of file paths. Displaying images and masks is attempted but fails due to incorrect implementation. The model definition uses an incorrect number of classes and an incorrect import statement. Training and validation loops are incomplete and contain logical errors. Loss and optimizer definitions are incorrect, and the training process is flawed. Visualization of predictions is also incorrect, with improper handling of model outputs and plotting.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4</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several issues including typos, incorrect class numbers, and missing code for plotting. Despite some correct implementations, these errors prevent the code from running end-to-end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6" t="n">
        <v>5</v>
      </c>
      <c r="AA216" t="n">
        <v>0</v>
      </c>
      <c r="AB216" t="inlineStr">
        <is>
          <t>The student correctly used ImageFolder for loading datasets and applied the required transformations including RandomRotation and resizing to 32x32. Sample images were displayed with labels. However, the CNN model did not include batch normalization and had incorrect fully connected layer dimensions.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0</v>
      </c>
      <c r="AD216" t="inlineStr">
        <is>
          <t>The student's submission contains numerous issues across all tasks. The dataset class is partially implemented but incorrectly used in creating DataLoaders. The DataLoader creation is flawed, leading to incorrect splits and transformations. The U-Net model is defined with incorrect parameters (wrong number of classes and device assignment). Training and validation loops are present but not executed due to previous errors. Loss and optimizer are defined but not used effectively. The visualization section also fails due to earlier mistakes. No part of the code runs correctly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 did not provide complete and correct code for any of the tasks. The submission is missing essential parts such as the correct transforms, DataLoader creation, image display, model setup, training and validation loops, and plotting functions. The code provided contains syntax errors and logical mistakes, and it does not run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7" t="n">
        <v>4</v>
      </c>
      <c r="AA217" t="n">
        <v>0</v>
      </c>
      <c r="AB217"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7" t="n">
        <v>0</v>
      </c>
      <c r="AD217" t="inlineStr">
        <is>
          <t>The student's submission contains incomplete and incorrect code for most tasks. The dataset class is partially implemented but lacks proper initialization and directory handling. DataLoaders are incorrectly defined with duplicate creation and incorrect batch sizes. Sample images and masks are not displayed correctly. The U-Net model is incorrectly defined with the wrong number of classes. Training and validation loops are attempted but contain syntax errors. Loss and optimizer are defined but the model training does not run due to previous issues.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4</v>
      </c>
      <c r="X218" t="n">
        <v>0</v>
      </c>
      <c r="Y218" t="inlineStr">
        <is>
          <t>The student completed the transforms correctly, created DataLoaders, and displayed sample images. However, they did not freeze the backbone correctly, failed to adjust labels properly, and had issues with the training and validation loops. The plots for losses and accuracies were generated, but the model training and validation functions were not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8" t="n">
        <v>5</v>
      </c>
      <c r="AA218" t="n">
        <v>0</v>
      </c>
      <c r="AB218" t="inlineStr">
        <is>
          <t>The student correctly used ImageFolder for loading datasets and applied the required transformations. They displayed sample images with labels, though the class names were slightly off. The CNN model had 5 convolutional layers with batch normalization. Training and validation loops were implemented correctly, but the model training and plotting of losses and accuracies were not executed properly, resulting in no plots being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6</v>
      </c>
      <c r="AD218" t="inlineStr">
        <is>
          <t>The student successfully built a custom dataset class, created DataLoaders, and displayed sample images and masks. They also defined a pretrained U-Net with the correct encoder. However, the training and validation loops did not run correctly due to missing imports and incorrect handling of the model's output. The loss and optimizer were defined correctly, but the training process did not execute properly, and no loss values were printed or plotted. Additionally, the visualization of predictions failed due to incorrect handling of the model's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18" t="n">
        <v>0</v>
      </c>
      <c r="AF218" t="n">
        <v>0</v>
      </c>
      <c r="AG218" t="inlineStr">
        <is>
          <t>No submission found.</t>
        </is>
      </c>
      <c r="AH218" t="n">
        <v>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3</v>
      </c>
      <c r="X219" t="n">
        <v>0</v>
      </c>
      <c r="Y219" t="inlineStr">
        <is>
          <t>The student completed the data loading and transformation steps correctly, including resizing, converting to tensor, and normalizing the images. They also created the DataLoaders and displayed sample images properly. The model loading and adaptation were done accurately, with the backbone frozen and the classifier head replaced. However, the training loop did not run correctly due to issues with the model's output dimensions and the loss calculation. The validation loop was correct, and the labels were fixed appropriately. The plotting of losses and accuracies was mostly correct, but the training process did not complete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9" t="n">
        <v>2</v>
      </c>
      <c r="AA219" t="n">
        <v>0</v>
      </c>
      <c r="AB219" t="inlineStr">
        <is>
          <t>The submission contains several issues including incorrect dataset handling, model architecture errors, and missing plotting code. Partial credit is given for correct transformations and training loop implementation.
Breakdown:
- Dataset class or ImageFolder: 0.0/?
- Create train/test datasets and DataLoaders: 0.5/?
- Transforms (RandomRotation, Resize to 32x32): 1.0/?
- Display sample images with labels: 0.5/?
- CNN model class with 5 convolutional layers: 0.0/?
- Added Batch Normalization: 0.0/?
- Training loop function: 0.5/?
- Validation loop function: 0.0/?
- Set up device, model, loss, optimizer: 0.5/?
- Train the model: 0.0/?
- Plot losses and accuracy: 0.0/?
- Defined residual connection correctly: 0.0/?
- Retrain + Plot losses and accuracy: 0.0/?</t>
        </is>
      </c>
      <c r="AC219" t="n">
        <v>0</v>
      </c>
      <c r="AD219" t="inlineStr">
        <is>
          <t>The submission contains multiple issues including incorrect dataset paths, incorrect number of classes, and incorrect normalization parameters. The dataset class and DataLoader creation are partially implemented but contain errors. The U-Net model is incorrectly defined with the wrong number of classes and encoder. The training and validation loops are present but not executed due to previous errors. Loss plotting and prediction visualization are also affected by earlier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v>
      </c>
      <c r="X220" t="n">
        <v>0</v>
      </c>
      <c r="Y220"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was done correctly, but the training process and plotting of losses and accuracies were not executed.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0" t="n">
        <v>5</v>
      </c>
      <c r="AA220" t="n">
        <v>0</v>
      </c>
      <c r="AB220" t="inlineStr">
        <is>
          <t>The student correctly implemented the dataset loading and transformation steps, including resizing to 32x32 and random rotation. They also displayed sample images with labels. However, the CNN model had only 5 convolutional layers but did not meet the required architecture with 5 layers and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6</v>
      </c>
      <c r="AD220" t="inlineStr">
        <is>
          <t>The student successfully built a custom dataset class and created DataLoaders, earning full points for these tasks. They also displayed sample images and masks correctly. The U-Net model with the efficientnet-b1 encoder was defined properly. However, the training and validation loops did not run correctly due to issues in the training process, and the plotting and visualization of predictions were not executed as required.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0" t="n">
        <v>0</v>
      </c>
      <c r="AF220" t="n">
        <v>0</v>
      </c>
      <c r="AG220" t="inlineStr">
        <is>
          <t>The `ColorizationDataset` class implementation contains critical errors in the `rgb_to_grayscale` method and the `__getitem__` method,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20" t="n">
        <v>16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contains multiple issues including incorrect model loading, improper data transformations, and missing code for several tasks. No code was provided for creating DataLoaders, displaying sample images, and implementing the training and validation loops. The TTA implementation was also incorrect due to the wrong model setup.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21" t="n">
        <v>0</v>
      </c>
      <c r="AA221" t="n">
        <v>0</v>
      </c>
      <c r="AB221"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v>
      </c>
      <c r="AD221"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contains several issues. While the transforms are mostly complete, the DataLoader creation has incorrect shuffling for the test set. Sample image display is incorrect due to improper handling of image dimensions. The model loading and freezing are partially correct, but the classifier replacement is incorrect. Both training and validation loops have significant issues, including incorrect handling of model outputs and label adjustments. Device setup, model training, and plotting functions are not correctly implemented. The bonus task for test-time augmentation is also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5</v>
      </c>
      <c r="AA222" t="n">
        <v>0</v>
      </c>
      <c r="AB222" t="inlineStr">
        <is>
          <t>The student implemented a custom dataset class and used the correct transforms,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0</v>
      </c>
      <c r="AD222" t="inlineStr">
        <is>
          <t>The student's submission contains multiple issues across all tasks. The dataset class is partially implemented but lacks proper handling of mask transformations. DataLoaders are created but with incorrect batch sizes and missing shuffling in the test loader. Sample images and masks are displayed incorrectly without denormalization. The U-Net model is defined with an incorrect number of classes. Both training and validation loops contain logical errors, particularly in handling mask dimensions and loss computation. The loss function and optimizer are incorrectly specified, and the training process does not run as intended. The loss curve plot is based on incorrect data. Prediction visualization is flawed due to improper handling of model outputs and mask display.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multiple issues across all tasks. The transforms are partially completed but incorrectly implemented with an unnecessary custom module. DataLoaders are created but the sample image display is incorrect, showing only one channel instead of three. The model loading and adaptation are incorrect, with the entire model being frozen instead of just the backbone. The training and validation loops are present but do not adjust labels correctly. The plotting functions are missing. The bonus task is also incorrect, attempting to pass multiple arguments to the model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5</v>
      </c>
      <c r="AA223" t="n">
        <v>0</v>
      </c>
      <c r="AB223" t="inlineStr">
        <is>
          <t>The student correctly used ImageFolder for loading datasets and displayed sample images with labels. However, the transformations did not resize images to 32x32 as required. The CNN model had only 5 convolutional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created but not used correctly. Sample images and masks are not displayed due to errors in the dataset class. The U-Net model is defined with incorrect parameters (binary segmentation instead of multi-class). Training and validation loops contain logical errors, and the model is not trained correctly.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3" t="n">
        <v>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issues. The transforms are not fully defined, missing the Resize step. The DataLoader creation and image display code are present but not complete. The model loading and adaptation code is incorrect, freezing all parameters instead of just the backbone. The training and validation loops contain logical errors, such as squeezing outputs and using sigmoid activation for multi-class classification.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4" t="n">
        <v>3</v>
      </c>
      <c r="AA224" t="n">
        <v>0</v>
      </c>
      <c r="AB224" t="inlineStr">
        <is>
          <t>The student implemented a custom dataset class and created train/test datasets and DataLoaders correctly. However, the transformations did not include RandomRotation and resizing to 32x32 as required. Sample images were displayed correctly. The CNN model did not meet the requirement of having 5 convolutional layers with batch normalization. The training and validation loop functions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0</v>
      </c>
      <c r="AD224" t="inlineStr">
        <is>
          <t>The student's submission is incomplete and contains multiple errors. The dataset class is incorrectly implemented, using a CSV file instead of the provided directory structure. DataLoaders are not properly defined, and the dataset splitting is incorrect. The U-Net model is defined with an incorrect number of output classes. The training and validation loops contain logical errors, such as converting masks to float, which is incompatible with CrossEntropyLoss. Loss plotting and prediction visualization are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fixing step, where they did not subtract 1 from the labels. The training process was set up correctly, but the loops themselves were flawed.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7</v>
      </c>
      <c r="AA225" t="n">
        <v>0</v>
      </c>
      <c r="AB225" t="inlineStr">
        <is>
          <t>The student completed most tasks correctly, including setting up the dataset, applying transformations, displaying sample images, building a CNN with batch normalization, defining training and validation loops, setting up the model, training, and plotting results.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student's submission contains numerous issues across all tasks. The dataset class is incorrectly implemented, and the DataLoader creation is flawed. The model definition uses the wrong encoder and lacks necessary transformations. The training and validation loops contain syntax errors and logical mistakes, particularly in handling the mask data types. Loss plotting and prediction visualization are also incorrect, failing to produce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is incomplete and contains several issues. The transforms are mostly complete, and DataLoaders are set up correctly. However, the code for displaying sample images is incorrect due to a mismatch in expected image dimensions. The model loading and adaptation tasks are not completed correctly, with the wrong model being loaded and the classifier replacement being incorrectly placed inside the loop. The training and validation loops are partially implemented but contain errors, such as incorrect handling of model outputs. Label fixing is not done correctly, leading to a penalty. The plotting functions are not implemented. No bonus tasks are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226" t="n">
        <v>4</v>
      </c>
      <c r="AA226" t="n">
        <v>0</v>
      </c>
      <c r="AB226" t="inlineStr">
        <is>
          <t>The student correctly used ImageFolder, created train and test datasets and DataLoaders, applied the required transformations, and displayed sample images with labels. However, the CNN model architecture was incorrect with mismatched dimensions and no batch normalization. The training and validation loops were implemented correctly, but the model training failed due to architectural issues. Plotting code was missing, and no bonus task was attempted.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0</v>
      </c>
      <c r="AD226" t="inlineStr">
        <is>
          <t>The student's submission contains multiple issues across all tasks. The dataset class is partially implemented but incorrectly uses ImageFolder, which is not suitable for segmentation tasks. DataLoaders are created but based on the incorrect dataset class. Sample images and masks are displayed, but the dataset class issues affect this task. The U-Net model is defined with incorrect parameters (efficientnet-b1 and single class instead of multi-class). Training and validation loops are implemented but with incorrect loss functions and mask handling. Loss and optimizer are defined but not used correctly due to model and loop issues. Training and validation losses are printed but not accurately due to the above issues. Loss curve plotting is attempted but based on incorrect data. Prediction visualization is attempted but fails due to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transforms, created DataLoaders, and displayed sample images correctly. However, they did not freeze the backbone of the EfficientNetV2-Small model, resulting in no credit for that task. The training loop had issues, particularly with squeezing the outputs, and the model was trained with a very low number of epochs due to resource constraints. The validation loop was mostly correct, and the labels were fixed properly.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4</v>
      </c>
      <c r="AA227" t="n">
        <v>0</v>
      </c>
      <c r="AB227" t="inlineStr">
        <is>
          <t>The student completed the dataset loading, transformation, and visualization tasks correctly. The CNN model was defined with five convolutional layers and batch normalization. However, the training and validation loop functions contained errors, and the model training and plotting were not executed due to incomplete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is incomplete and contains multiple issues. The dataset class has incorrect file handling and transformations, and the DataLoader creation is incorrect. The U-Net model definition uses the wrong number of classes and encoder. The training and validation loops are not fully implemented,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 submission is incomplete and contains multiple logical errors. No code was written for creating DataLoaders, loading the pretrained model, freezing the backbone, replacing the classifier head, setting up the device, model, loss, and optimizer, training the model, and plotting the losses and accuracy. Additionally, the code for displaying sample images and implementing test time augmentation is incomplete.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28" t="n">
        <v>5</v>
      </c>
      <c r="AA228" t="n">
        <v>0</v>
      </c>
      <c r="AB228" t="inlineStr">
        <is>
          <t>The student correctly used ImageFolder for loading datasets and applied the required transformations. They also displayed sample images with labels. However, the CNN model did not have 5 convolutional layers, only 3. Batch normalization was correctly added where present. Training and validation functions were implemented but the model was not trained or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0</v>
      </c>
      <c r="AD228" t="inlineStr">
        <is>
          <t>The student did not complete any of the tasks as required. The dataset class is incomplete, the DataLoader is incorrectly defined, and the model setup is incorrect with a binary segmentation assumption instead of multi-class. Additionally, the training and validation loops, loss plotting, and prediction visualization are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4</v>
      </c>
      <c r="X229" t="n">
        <v>0</v>
      </c>
      <c r="Y229" t="inlineStr">
        <is>
          <t>The student completed the transforms correctly, created DataLoaders, and fixed the labels properly. However, they did not display sample images, did not freeze the backbone correctly, and did not train the model. The training and validation loops were mostly correct, but the model was not trained due to the lack of training code execution.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4</v>
      </c>
      <c r="AA229" t="n">
        <v>0</v>
      </c>
      <c r="AB22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9" t="n">
        <v>6</v>
      </c>
      <c r="AD229" t="inlineStr">
        <is>
          <t>The student successfully built a custom dataset class and created DataLoaders, earning full points for these tasks. However, the display of sample images and masks did not run correctly due to missing denormalization and incorrect subplot setup. The U-Net model with the specified encoder was defined correctly. Both training and validation loops were implemented but did not execute properly due to issues in the main training script. The loss and optimizer were defined correctly, but the model training did not complete successfully, resulting in no printed losses. The loss curve was plotted correctly, but the visualization of predictions failed due to incorrect handling of image and mask dimensions.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229" t="n">
        <v>0</v>
      </c>
      <c r="AF229" t="n">
        <v>0</v>
      </c>
      <c r="AG229" t="inlineStr">
        <is>
          <t>No submission found.</t>
        </is>
      </c>
      <c r="AH229" t="n">
        <v>14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correct, but the training process was not executed. Loss and accuracy plots were generated, but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0" t="n">
        <v>8</v>
      </c>
      <c r="AA230" t="n">
        <v>0</v>
      </c>
      <c r="AB230"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bonus task was not attempted, and the directory structure for the dataset was slightly incorrect, leading to a minor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0</v>
      </c>
      <c r="AD230" t="inlineStr">
        <is>
          <t>The student did not complete any of the required tasks. While the dataset class and DataLoader creation were partially attempted, the code is incomplete and does not run correctly. The U-Net model definition, training and validation loops, loss and optimizer setup, model training, loss printing, loss plotting, and prediction visualization are all marked as 'TO DO' with no implementation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 did not complete the `__init__` and `__len__` methods, leaving them as placeholders. While the `rgb_to_grayscale` and `__getitem__` methods were attempted, the presence of 'pass' statements indicates incomplete implementation. The visualization part was not executed due to the earlier issues.
Breakdown:
- Correctly implemented `ColorizationDataset` class:
• `__init__`: Store dataset
• `__len__`: Return length
• `rgb_to_grayscale`: Correct formula and dimensions
• `__getitem__`: Return (grayscale, color) tuple
• Correct visualization: 0.0/?</t>
        </is>
      </c>
      <c r="AH230" t="n">
        <v>13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 did not provide complete and correct code for any of the tasks. The submission is incomplete and does not run end-to-end, failing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1" t="n">
        <v>4</v>
      </c>
      <c r="AA231" t="n">
        <v>0</v>
      </c>
      <c r="AB231" t="inlineStr">
        <is>
          <t>The student correctly used ImageFolder for loading datasets and applied the required transformations including RandomRotation and resizing to 32x32. Sample images were displayed with labels. However, the CNN model did not have 5 convolutional layers and lacked batch normalization. The training and validation loops were implemented correctly, but the model setup and training process were incomplete, and no plots were generated. The residual connection implementation was incorrect and not functional.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4</v>
      </c>
      <c r="AD231" t="inlineStr">
        <is>
          <t>The student partially completed Task 1 by creating a custom dataset class and DataLoaders, and displaying sample images and masks. However, the U-Net model definition in Task 2 used an incorrect encoder name ('efficientnet-b1' instead of 'efficientnet-b0').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31" t="n">
        <v>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5</v>
      </c>
      <c r="X232" t="n">
        <v>0</v>
      </c>
      <c r="Y232" t="inlineStr">
        <is>
          <t>The student completed the transforms, created DataLoaders, displayed sample images, loaded and adapted the EfficientNetV2-Small model, and fixed the labels. However, the model training did not run due to the student stopping the process,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5</v>
      </c>
      <c r="AA232" t="n">
        <v>0</v>
      </c>
      <c r="AB232" t="inlineStr">
        <is>
          <t>The student correctly used ImageFolder for loading datasets and applied the required transformations. They also displayed sample images with labels. However, the CNN model did not have 5 convolutional layers, and the fully connected layer dimensions were incorrect.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0</v>
      </c>
      <c r="AD232" t="inlineStr">
        <is>
          <t>The submission contains numerous issues across all tasks. The dataset class implementation is incorrect, failing to properly separate images and masks. DataLoaders are incorrectly defined, leading to potential runtime errors. Sample images and masks are not displayed correctly due to improper handling of paths and transformations. The U-Net model is incorrectly defined with an incorrect number of output classes. Both training and validation loops contain logical errors, particularly in handling the model's output and loss calculation. Loss and optimizer are defined but not used correctly in the training process. The model is not trained, and no loss values are printed or plotted. Predictions are not visualized correctly, with improper handling of model outputs and mask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3</v>
      </c>
      <c r="X233" t="n">
        <v>0</v>
      </c>
      <c r="Y233" t="inlineStr">
        <is>
          <t>The student completed the data loading, transformation, and display tasks correctly. However, the model setup, training, and validation loops were incorrect or missing key components such as freezing the backbone and adjusting labels.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3" t="n">
        <v>0</v>
      </c>
      <c r="AA233" t="n">
        <v>0</v>
      </c>
      <c r="AB233" t="inlineStr">
        <is>
          <t>The student submission contains multiple issues including incorrect directory usage for train and test datasets, an incorrect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0</v>
      </c>
      <c r="AD233" t="inlineStr">
        <is>
          <t>The student did not provide complete and correct code for any of the tasks. The dataset class is partially implemented but lacks proper normalization and resizing. The DataLoader creation has issues with the dataset paths and transformations. The U-Net model definition is correct but not used in subsequent tasks. The training and validation loops contain syntax errors and logical mistakes. Loss and optimizer are defined but not used correctly. The model training and evaluation sections are incomplete and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submission contains several issues including incorrect DataLoader shuffling, improper image display, use of a custom model instead of EfficientNetV2-Small, and unadjusted labels.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34" t="n">
        <v>7</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student's submission contains numerous issues including incorrect file paths, incorrect mask loading, improper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 submission is incomplete and contains multiple errors. No code was written for several critical tasks, including creating DataLoaders, loading the pretrained model, freezing the backbone, replacing the classifier head, setting up the device, model, loss, and optimizer, and implementing test time augmentation. The provided code for displaying sample images and the training/validation loops contains syntax and logical errors, preventing it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5" t="n">
        <v>5</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setup, training, and plotting were mostly correct except for the missing plot for accuracy.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student's submission is incomplete and contains several errors. The dataset class is not fully implemented, and the DataLoader creation is missing. The U-Net model is incorrectly defined with a single output class instead of 8. The training and validation loops contain logical errors, and the loss function is inappropriate for multi-class segmentation. The visualization section also has issues, including incorrect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is incomplete and contains a syntax error in the last line, preventing the code from running. No task is fully completed, and thus,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6" t="n">
        <v>5</v>
      </c>
      <c r="AA236" t="n">
        <v>0</v>
      </c>
      <c r="AB236" t="inlineStr">
        <is>
          <t>The student completed the dataset loading and preparation with correct transformations and displayed sample images with labels. However, the CNN model lacks batch normalization, and the bonus task was not attempted. The training and validation loops were implemented correctly, and the model setup and training process were also correct.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incomplete code across all tasks. The dataset class is incorrectly implemented with typos and missing metadata handling. DataLoaders are not properly defined, and sample images and masks are not displayed. The U-Net model is incorrectly specified with an unsupported device string and incorrect number of output classes. Training and validation loops contain logical errors, and the model is not trained or validated. Loss and optimizer are defined but not used correctly. The loss curve is not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transformation, and display tasks correctly. They also loaded the pretrained model, froze the backbone, and replaced the classifier head appropriately. However, the training and validation loops were implemented incorrectly, leading to issues in training the model and plotting the results.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37" t="n">
        <v>0</v>
      </c>
      <c r="AA237" t="n">
        <v>0</v>
      </c>
      <c r="AB237"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6</v>
      </c>
      <c r="AD237"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mask handling. The model training, loss printing, and plotting were not completed, and the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7" t="n">
        <v>0</v>
      </c>
      <c r="AF237" t="n">
        <v>0</v>
      </c>
      <c r="AG237" t="inlineStr">
        <is>
          <t>The student's implementation of the `ColorizationDataset` class is mostly correct but contains a logical mistake in the `rgb_to_grayscale` method. The grayscale image is not correctly reshaped to include the channel dimension, resulting in incorrect shapes during visualization and data loading. Therefore, the task is not fully correct and receives 0 points.
Breakdown:
- Correctly implemented `ColorizationDataset` class:
• `__init__`: Store dataset
• `__len__`: Return length
• `rgb_to_grayscale`: Correct formula and dimensions
• `__getitem__`: Return (grayscale, color) tuple
• Correct visualization: 0.0/?</t>
        </is>
      </c>
      <c r="AH237" t="n">
        <v>11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 did not provide complete and correct code for any task. The transforms were partially completed but not fully implemented. DataLoaders were created but not used correctly in the visualization function. The model loading and adaptation steps were incorrect, and the training and validation loops contained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8" t="n">
        <v>7</v>
      </c>
      <c r="AA238" t="n">
        <v>0</v>
      </c>
      <c r="AB238" t="inlineStr">
        <is>
          <t>The student successfully used ImageFolder for loading datasets and applied the required transformations including RandomRotation and resizing to 32x32. Sample images were displayed correctly. However, the CNN model had only 5 convolutional layers but with incorrect channel sizes and lacked proper pooling between layers.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v>
      </c>
      <c r="AD238" t="inlineStr">
        <is>
          <t>The student successfully implemented a custom dataset class, created DataLoaders, and displayed sample images and masks. They also defined a pretrained U-Net model with the correct encoder. However, the training and validation loops did not run correctly due to missing implementation details, and the plotting and visualization of predictions were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13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 did not provide complete code for any of the tasks. While some parts were attempted, such as defining the transforms and setting up the model, the code is incomplete and does not run end-to-end. No code was provided for displaying sample images, creating DataLoaders, or implementing the training and validation loops correctly. Additionally, no bonus tasks were completed.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 0.0/?
- ?: 0.0/?</t>
        </is>
      </c>
      <c r="Z239" t="n">
        <v>3</v>
      </c>
      <c r="AA239" t="n">
        <v>0</v>
      </c>
      <c r="AB239" t="inlineStr">
        <is>
          <t>The student completed several tasks correctly, such as setting up the dataset, defining transformations, and creating DataLoaders. However, they failed to display sample images, did not include batch normalization, trained the model for only 5 epochs, and did not plot the losses and accuracies. The CNN model had fewer channels than required, and the training and validation loops included unnecessary softmax operations. No bonus tasks were attempted.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 did not provide complete and functional code for any of the tasks. While some parts were attempted, such as defining the dataset class and setting up the model, the code contained significant issues and did not run correctly. The dataset loading and transformation steps were incomplete, and the visualization code was incorrect. Therefore,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3</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v>
      </c>
      <c r="X240" t="n">
        <v>0</v>
      </c>
      <c r="Y240" t="inlineStr">
        <is>
          <t>The student completed the transforms correctly, created DataLoaders, and displayed sample images. However, they did not freeze the backbone of the EfficientNetV2-Small model, resulting in all parameters being trainable. The training and validation loops were partially implemented, with the training loop correctly adjusting labels but the validation loop missing label adjustment. The setup for device, model, loss, and optimizer was mostly correct, but the model was not trained due to resource constraints. No plots were generated, and the bonus task for Test Time Augmentation was incorrectly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40" t="n">
        <v>4</v>
      </c>
      <c r="AA240" t="n">
        <v>0</v>
      </c>
      <c r="AB240"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but did not run correctly due to issues in the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0" t="n">
        <v>0</v>
      </c>
      <c r="AD240" t="inlineStr">
        <is>
          <t>The student's submission contains multiple issues that prevent it from running correctly. The dataset class has incorrect handling of train-test split and does not apply the remap_mask function. The training and validation loops use BCEWithLogitsLoss, which is inappropriate for multi-class segmentation. Additionally, the visualization section is incomplete and does not attempt to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and the presence of an unrelated comment suggests potential issues with the code's correctness and functionality.
Breakdown:
- Correctly implemented `ColorizationDataset` class:
• `__init__`: Store dataset
• `__len__`: Return length
• `rgb_to_grayscale`: Correct formula and dimensions
• `__getitem__`: Return (grayscale, color) tuple
• Correct visualization: 0.0/?</t>
        </is>
      </c>
      <c r="AH240" t="n">
        <v>9</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contains multiple issues across all tasks. The transforms are incorrectly set with a resize to 224x224 instead of 28x28, and the classifier head is incorrectly set to 27 classes instead of 26. The training and validation loops do not adjust labels to be 0-indexed, leading to potential errors. Additionally, the plotting of losses and accuracies is incomplete, and no code is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7</v>
      </c>
      <c r="AA241" t="n">
        <v>0</v>
      </c>
      <c r="AB241" t="inlineStr">
        <is>
          <t>The student successfully created a custom dataset class, set up train and test datasets with appropriate transformations, and displayed sample images. The CNN model has 5 convolutional layers with batch normalization. Training and validation loops are implemented correctly, and the model is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5</v>
      </c>
      <c r="AD241" t="inlineStr">
        <is>
          <t>The student partially completed Task 1 by building a custom dataset class and creating DataLoaders, and correctly displaying sample images and masks. However, the U-Net model definition used an incorrect encoder (efficientnet-b0 instead of efficientnet-b1). Tasks related to training, validation, loss calculation, and visualization were not fully implemented or contained errors.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`ColorizationDataset` class implementation is flawed. The `rgb_to_grayscale` method returns both the original and grayscale images, and the `__getitem__` method returns the original image instead of the grayscale image, causing incorrect outputs and visualization issues.
Breakdown:
- Correctly implemented `ColorizationDataset` class:
• `__init__`: Store dataset
• `__len__`: Return length
• `rgb_to_grayscale`: Correct formula and dimensions
• `__getitem__`: Return (grayscale, color) tuple
• Correct visualization: 0.0/?</t>
        </is>
      </c>
      <c r="AH241" t="n">
        <v>12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several critical errors and omissions. The model loaded is incorrect, the backbone is not properly frozen, and the training and validation loops have logical mistakes. Additionally, no code was provided for displaying sample images or plotting validation accuracy,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2" t="n">
        <v>4</v>
      </c>
      <c r="AA242" t="n">
        <v>0</v>
      </c>
      <c r="AB242" t="inlineStr">
        <is>
          <t>The student correctly used ImageFolder for loading datasets and displayed sample images with labels. However, the transformations did not meet the requirements as they included ColorJitter and resized to 64x64 instead of 32x32. The CNN model had only 5 convolutional layers without batch normalization. The training and validation loops were implemented correctly, but the model setup and training process did not produce any results due to incorrect model architecture and missing plotting code.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0</v>
      </c>
      <c r="AD242" t="inlineStr">
        <is>
          <t>The student's submission is incomplete and contains numerous issues. The dataset class is incorrectly implemented, using a CSV file for paths instead of the provided directory structure. The model is defined for binary segmentation instead of multi-class, and the training and validation loops are not correctly set up for multi-class segmentation. No code is provided for displaying sample images and masks, and the loss function and optimizer are not properly configured for the task. The plot for loss curves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contains several issues, including incorrect placement of the SubtractOne module in the transform pipeline, unfrozen backbone, and incorrect implementation of Test Time Augmentation. These errors prevent the code from running correctly and affect label handling throughout the process.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3" t="n">
        <v>5</v>
      </c>
      <c r="AA243" t="n">
        <v>0</v>
      </c>
      <c r="AB24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5</v>
      </c>
      <c r="AD243" t="inlineStr">
        <is>
          <t>The student successfully implemented a custom dataset class, created DataLoaders, and displayed sample images and masks. However, they did not define a U-Net model with the specified efficientnet-b1 encoder. The training and validation loops were partially correct but did not include the necessary loss and optimizer definitions. The loss curve was plotted correctly, but predictions were not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3" t="n">
        <v>10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multiple issues across all tasks. The data loading and transformation steps are partially implemented but contain errors. The DataLoader creation is incorrect, and the image display code has bugs. The model setup and adaptation tasks are also flawed, with incorrect freezing of layers and improper replacement of the classifier head. The training and validation loops have logical errors, particularly in handling labels and computing predictions. The plotting functions are not implemented. The bonus task for Test Time Augmentation is incorrectly defined and does not run properly.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 submission contains multiple issues including incorrect dataset paths, an incorrect CNN architecture with more than 5 convolutional layers,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4" t="n">
        <v>0</v>
      </c>
      <c r="AD244" t="inlineStr">
        <is>
          <t>The submission contains multiple issues across all tasks. The dataset class is partially implemented but lacks proper sorting of image and mask paths, leading to potential mismatches. DataLoaders are created but with incorrect batch sizes and missing shuffling in the test loader. Sample images and masks are displayed, but the implementation is incomplete and may not work as intended. The U-Net model is incorrectly defined with only one class instead of eight. The training and validation loops contain logical errors, such as converting masks to float, which is incompatible with CrossEntropyLoss. The loss function and optimizer are incorrectly specified, and the training process does not run correctly. The loss curve plotting is attempted but relies on incorrect data. Prediction visualization is incomplete and uses a binary thresholding approach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multiple errors and does not follow the required steps. The transforms are incorrectly implemented, the model is loaded with the wrong architecture, the classifier head is not properly modified, and the training and validation loops are incorrect. Additionally, the labels are not adjusted for 0-indexing, and the plots are not generated.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5" t="n">
        <v>0</v>
      </c>
      <c r="AA245" t="n">
        <v>0</v>
      </c>
      <c r="AB245" t="inlineStr">
        <is>
          <t>The submission is incomplete and contains multiple errors. Key tasks such as creating the dataset class, defining the CNN model, implementing training and validation loops, setting up the model and training process, and adding residual connections are either missing or incorrectly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contains several logical and syntactical issues, particularly in the data loading, model adaptation, and training/validation loops. The Grayscale conversion was incorrectly modified, and the model parameters were improperly frozen.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6" t="n">
        <v>6</v>
      </c>
      <c r="AA246" t="n">
        <v>0</v>
      </c>
      <c r="AB246" t="inlineStr">
        <is>
          <t>The student completed all base tasks with correct implementations. However, the bonus task was not attempted, resulting in no bonus points. The CNN model has 5 convolutional layers with batch normalization, and the training and validation loops are correctly implemented. The data loading and transformation steps are also accurate, and sample images are displayed with labels.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46" t="n">
        <v>0</v>
      </c>
      <c r="AD246" t="inlineStr">
        <is>
          <t>The student's submission contains multiple issues across all tasks. The dataset class incorrectly loads images and masks, and the DataLoader setup is flawed. The U-Net model definition is correct, but the training and validation loops contain syntax errors. Loss and optimizer definitions are present but not used correctly. The plotting and visualization code also fails to execute due to previous errors.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 did not complete any of the required tasks. The code is incomplete and does not run correctly, failing to load and prepare the data, load and adapt the pretrained model, define training and validation loops, set up the device, train the model, or plot the results.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7" t="n">
        <v>5</v>
      </c>
      <c r="AA247" t="n">
        <v>0</v>
      </c>
      <c r="AB247" t="inlineStr">
        <is>
          <t>The student completed most tasks correctly, including setting up the dataset, applying transformations, displaying sample images, defining the training and validation loops, and plotting the results. However, the CNN model lacks batch normalization, and the residual connection bonus task was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created but not used correctly. No code is provided for displaying sample images and masks. The U-Net model is defined with the correct encoder but the overall implementation is incomplete. Training and validation loops are present but not executed due to previous errors. Loss and optimizer are defined but the model is not trained. No loss plotting or prediction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 submission is largely incomplete, with many tasks left unimplemented or incorrectly implemented. The code does not run end-to-end and lacks essential components such as data loading, model setup, training, and validation loops.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8" t="n">
        <v>5</v>
      </c>
      <c r="AA248" t="n">
        <v>0</v>
      </c>
      <c r="AB248" t="inlineStr">
        <is>
          <t>The student implemented a custom dataset class and used appropriate transformations, achieving full marks for those tasks. The CNN model has 5 convolutional layers but lacks batch normalization, earning 0.5 points. Training and validation loops are implemented correctly, and the model setup and training process are also correct. However, plotting losses and accuracies is missing, resulting in a score of 5.0 without any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0</v>
      </c>
      <c r="AD248" t="inlineStr">
        <is>
          <t>The student's submission contains multiple issues that prevent it from running correctly. The dataset class is incomplete and does not handle the masks correctly. The DataLoader creation is incorrect due to improper splitting of the dataset. The training and validation loops contain logical errors, such as converting masks to float, which is incompatible with CrossEntropyLoss. The loss function and optimizer are incorrectly defined, and the plotting of loss curves is missing. Overall, the code does not run end-to-end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 completed the transforms correctly and created DataLoaders, but failed to display sample images properly due to missing label adjustments. The model loading and adaptation were partially correct, but the backbone was not frozen, and the classifier head replacement was incorrect. Both training and validation loops were attempted but contained errors, particularly in label handling. No plots were generated, and no code was provided for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9" t="n">
        <v>4</v>
      </c>
      <c r="AA249" t="n">
        <v>0</v>
      </c>
      <c r="AB249" t="inlineStr">
        <is>
          <t>The student implemented a custom Dataset class and used the correct transformations, including RandomRotation and resizing to 32x32. However, they did not display sample images with labels. The CNN model class was incorrect, lacking 5 convolutional layers and batch normalization. The training and validation loop functions were implemented correctly, but the model setup and training process were not executed properly,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0.5</v>
      </c>
      <c r="AD249" t="inlineStr">
        <is>
          <t>The student partially completed Task 1 by building a custom dataset class and creating DataLoaders, but did not display sample images and masks. Tasks 2 through 5 were not attempted, resulting in no code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contains multiple syntax and logical errors. No task is fully implemented correctly,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0" t="n">
        <v>4</v>
      </c>
      <c r="AA250" t="n">
        <v>0</v>
      </c>
      <c r="AB250" t="inlineStr">
        <is>
          <t>The student implemented a custom dataset class and defined the necessary transformations, including RandomRotation and resizing to 32x32. They also created train and test datasets and DataLoaders. However, the display of sample images with labels was incomplete. The CNN model was correctly defined with five convolutional layers and batch normalization. Training and validation loop functions were implemented, but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0</v>
      </c>
      <c r="AD250" t="inlineStr">
        <is>
          <t>The submission is incomplete and contains several issues. The dataset class is not fully implemented, missing essential transformations. DataLoaders are incorrectly set up without splitting the dataset into training and testing sets. Sample images and masks are not displayed. The U-Net model is incorrectly defined with only one class instead of eight. The training and validation loops are flawed, with incorrect handling of masks and loss calculation. Loss and optimizer are defined but not used correctly. The model is not trained, and no loss curve is plotted. Predictions are not visualized against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is incomplete and contains several missing parts. While the transforms are mostly complete, the display of sample images is missing. The model loading and adaptation parts are mostly correct, but setting up the device, model, loss, and optimizer is missing. Training and validation loops are present but not executed due to missing setup. Plotting functions are present but not called. The bonus task is entirely missing.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 0/?
- ?: 0/?</t>
        </is>
      </c>
      <c r="Z251" t="n">
        <v>5</v>
      </c>
      <c r="AA251" t="n">
        <v>0</v>
      </c>
      <c r="AB251" t="inlineStr">
        <is>
          <t>The student implemented a custom dataset class and used the correct transformations, earning full points for those tasks. However, the sample image display was missing. The CNN model had 5 convolutional layers with batch normalization, earning partial credit for the model definition. Both training and validation loops were implemented correctly. The model setup, training, and plotting of losses and accuracies were also done correctly.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code implementations, and since no code was submitted for any of these tasks, they all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incomplete method implementations.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51" t="n">
        <v>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several issues. The data loading and transformation steps are mostly correct, but the image display code is incorrect due to improper handling of image dimensions. The model loading and adaptation tasks are incorrect as the wrong model (EfficientNet-B0 instead of EfficientNetV2-Small) is used, and the classifier is incorrectly modified for a single class instead of 26. The training and validation loops contain logical errors, particularly in how labels are handled and the loss function used.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4</v>
      </c>
      <c r="AA252" t="n">
        <v>0</v>
      </c>
      <c r="AB252" t="inlineStr">
        <is>
          <t>The student correctly used ImageFolder for loading datasets and created DataLoaders. However, the transformations did not resize images to 32x32 as required, and sample image display was missing. The CNN model lacked the required five convolutional layers and batch normalization. Training and validation loops were implemented correctly, but the model setup and training process did not include plotting losses and accuracies.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student's submission contains numerous issues, including incorrect dataset class implementation, improper DataLoader creation, and missing or incorrect model definition. The training and validation loops are also flawed, and the visualization code does not work as intended. No part of the submission runs correctly,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4</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partially completes some tasks but fails to fully implement others. The transforms are mostly correct, and DataLoaders are set up, but sample image display is incorrect. The model loading and adaptation are incomplete, with issues in freezing the backbone and replacing the classifier. Training and validation loops are present but contain errors, particularly in label handling. The plotting functions are implemented but not executed due to earlier issues. The bonus task is entirely incorrect.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student partially completed several tasks but failed to display sample images with correct labels, did not define a CNN model with 5 convolutional layers, did not add batch normalization, and did not implement the training and validation loops correctly. The residual connection task was also not completed.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3" t="n">
        <v>6</v>
      </c>
      <c r="AD253" t="inlineStr">
        <is>
          <t>The student implemented a custom dataset class and created DataLoaders, displaying sample images and masks correctly. They defined a pretrained U-Net with the correct encoder. However, the training, validation, and plotting of losses did not run correctly, and the visualization of predictions was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53" t="n">
        <v>0</v>
      </c>
      <c r="AF253" t="n">
        <v>0</v>
      </c>
      <c r="AG253" t="inlineStr">
        <is>
          <t>No submission found.</t>
        </is>
      </c>
      <c r="AH253" t="n">
        <v>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contains multiple issues across all tasks. The transforms are partially completed but incorrectly ordered, and the DataLoader creation is present but not fully implemented. The sample image display code is incorrect due to improper handling of image indices and normalization. The model loading and adaptation tasks are not properly executed, with the model not being correctly modified for transfer learning. The training and validation loops are attempted but contain significant errors, including incorrect model initialization and label handling. No plots are provided, and the bonus task is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4" t="n">
        <v>0</v>
      </c>
      <c r="AA254" t="n">
        <v>0</v>
      </c>
      <c r="AB254" t="inlineStr">
        <is>
          <t>The student's submission contains multiple issues, including incorrect dataset paths, inconsistent transform application, undefined variables, incorrect model architecture, missing batch normalization, incomplete training and validation loops, and no attempt at implementing a residual connection. Due to these significant errors, no tasks were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54" t="n">
        <v>0.5</v>
      </c>
      <c r="AD254" t="inlineStr">
        <is>
          <t>The student partially completed Task 1 by building a custom dataset class, but failed to create DataLoaders, display sample images and masks, and did not attempt the remaining tasks including defining the U-Net model, training and validation loops, loss and optimizer, training the model, plotting loss curves,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numerous errors and missing code across all tasks. The transforms are incorrectly specified, DataLoaders are not created, image display is flawed, model loading and adaptation are absent, training and validation loops are incorrect, labels are not fixed, and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implementations, and since no code was provided, the score is 0 for both the base and bonus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the tasks required in Question 3. The submission is incomplete and lacks any implementation for building the dataset class, creating DataLoaders, defining the model, implementing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 did not provide complete code for any of the tasks. While some parts were attempted, such as defining the transforms and setting up the model, the code is incomplete and lacks essential components like displaying sample images, creating DataLoaders, and implementing the training and validation loops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6" t="n">
        <v>6</v>
      </c>
      <c r="AA256" t="n">
        <v>0</v>
      </c>
      <c r="AB256"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Both training and validation loop functions were implemented. The model was set up with the correct device, loss function, and optimizer, trained, and the losses and accuracies were plotted.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6" t="n">
        <v>0</v>
      </c>
      <c r="AD256" t="inlineStr">
        <is>
          <t>The student did not provide complete and functional code for any of the tasks. While some code snippets were present, they were incomplete, contained errors, or did not follow the required steps. For example, the dataset class was not fully implemented, and the training and validation loops were not correctly defined. Additionally, the visualization of predictions was incorrect, and the model was not trained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6</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completed most tasks correctly, including data transformations, DataLoader creation, image display, model loading, freezing the backbone, replacing the classifier head, and implementing training and validation loops with label fixing.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5</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correctly. The training and validation loops were implemented correctly, and the model was trained and plotted.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5</v>
      </c>
      <c r="AD257" t="inlineStr">
        <is>
          <t>The submission attempts all tasks but has minor issues such as hardcoded file paths, incorrect number of epochs, and a different number of images for visualization. The code runs and produces the expected results with these deviations.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257" t="n">
        <v>0</v>
      </c>
      <c r="AF257" t="n">
        <v>0</v>
      </c>
      <c r="AG257" t="inlineStr">
        <is>
          <t>The student's implementation of the `ColorizationDataset` class is mostly correct, but there is a minor mistake in the `rgb_to_grayscale` method where the grayscale image is not unsqueezed to add the channel dimension, resulting in an incorrect shape. This prevents the code from fully meeting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57" t="n">
        <v>17</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 completed most tasks correctly, including defining transforms, creating DataLoaders, displaying sample images, loading and adapting the pretrained model, and setting up the device, model, loss, and optimizer. However, the training and validation loops were incorrect due to a mistake in the prediction calculation, and the labels were not fixed properly, resulting in a penalty. The plotting functions were also not implemented correctly, leading to a score of 0 for those tasks.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8" t="n">
        <v>0</v>
      </c>
      <c r="AA258" t="n">
        <v>0</v>
      </c>
      <c r="AB258" t="inlineStr">
        <is>
          <t>The student partially completed several tasks but failed to fully implement the CNN model with 5 convolutional layers and batch normalization. The model definition contains errors, such as incorrect input/output channels and using BatchNorm1d instead of BatchNorm2d. The training and validation loops were implemented correctly, but the model setup and training process were not executed properly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is incomplete and contains numerous errors. The dataset class is incorrectly implemented with missing attributes and incorrect file handling. DataLoaders are not created, and sample images and masks are not displayed. The U-Net model is defined with incorrect parameters, and the training and validation loops contain syntax and logical errors. Loss and optimizer are defined incorrectly, and the model is not trained or evaluated properly. No loss curve is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is incomplete and contains numerous commented-out sections that were not implemented. No functional code was provided for any of the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9" t="n">
        <v>0</v>
      </c>
      <c r="AA259" t="n">
        <v>0</v>
      </c>
      <c r="AB259" t="inlineStr">
        <is>
          <t>The student did not write any code for any of the required tasks in the exam. Each task was left incomplete, resulting in a score of 0 for both the base and bonus sections.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59" t="n">
        <v>0</v>
      </c>
      <c r="AD259" t="inlineStr">
        <is>
          <t>The student's submission contains multiple issues that prevent it from running correctly. The dataset splitting method is incorrect, leading to improper handling of file paths. Additionally, the visualization section has redundant denormalization functions and incorrect plotting commands. The U-Net model definition and training loops are present but not executed due to earlier errors. Overall, the code does not run end-to-end and contains significant logical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 did not provide complete and correct code for any of the tasks. While some parts were attempted, such as defining the transforms and creating DataLoaders, the code contained errors and did not fully meet the requirements. The training and validation loops had issues, and the labels were not correctly adjusted. Additionally,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0" t="n">
        <v>5</v>
      </c>
      <c r="AA260" t="n">
        <v>0</v>
      </c>
      <c r="AB260"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0</v>
      </c>
      <c r="AD260" t="inlineStr">
        <is>
          <t>The student's submission contains numerous issues across all tasks. The dataset class is partially implemented but contains errors such as displaying images within the __getitem__ method, which is not appropriate. The DataLoader creation is incomplete and contains errors. The model definition uses an incorrect number of classes and an unsupported encoder. The training and validation loops are incorrectly implemented, using float masks with CrossEntropyLoss, which expects integer labels. The loss and optimizer are defined but not used correctly. The visualization code also contains errors, particularly in handling the model's output and mask values.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and does not run correctly. The `__len__` method incorrectly references `dataset` instead of `self.dataset`. The `rgb_to_grayscale` method incorrectly accesses pixel values, causing a dimension mismatch. The `__getitem__` method returns the wrong tuple format and prints unnecessary information, preventing correct functionality. Visualization also fails due to incorrect data handling.
Breakdown:
- Correctly implemented `ColorizationDataset` class:
• `__init__`: Store dataset
• `__len__`: Return length
• `rgb_to_grayscale`: Correct formula and dimensions
• `__getitem__`: Return (grayscale, color) tuple
• Correct visualization: 0.0/?</t>
        </is>
      </c>
      <c r="AH260" t="n">
        <v>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and does not follow the required steps. The transforms are partially correct but include an incorrect resize for the test set. The DataLoader creation is incorrect, and the sample image display is flawed with incorrect labels. The model loading and adaptation are incorrect, using the wrong model and classifier setup. The training and validation loops are incorrect, using binary classification logic instead of multi-class. No plots are generated, and no bonus task is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1" t="n">
        <v>4</v>
      </c>
      <c r="AA261" t="n">
        <v>0</v>
      </c>
      <c r="AB261" t="inlineStr">
        <is>
          <t>The student partially completed several tasks but made significant errors in the CNN model architecture and did not plot the losses and accuracies. The dataset class had incorrect class labels, and the test DataLoader should not shuffle the data. The training and validation loops included unnecessary softmax calls.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0.0/?
- Retrain + Plot losses and accuracy: 0.0/?</t>
        </is>
      </c>
      <c r="AC261" t="n">
        <v>0</v>
      </c>
      <c r="AD261" t="inlineStr">
        <is>
          <t>The student's submission contains numerous issues, including incorrect dataset handling, improper mask processing, and incorrect model configuration. The dataset class is not properly implemented, and the model is incorrectly set up for binary segmentation instead of multi-class segmentation. Additionally, the training and validation loops contain logical errors, and the loss plotting is incomplete. No task is fully completed,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(`__init__`, `__len__`, `rgb_to_grayscale`, `__getitem__`) are left as placeholders without any code.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261" t="n">
        <v>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is incomplete and contains multiple TODO comments indicating that key parts of the code were not implemented. As a result, the code does not run correctly and fails to meet the requirements of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2" t="n">
        <v>4</v>
      </c>
      <c r="AA262" t="n">
        <v>0</v>
      </c>
      <c r="AB262"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defined correctly, but the model was not trained or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0</v>
      </c>
      <c r="AD262" t="inlineStr">
        <is>
          <t>The submission contains numerous issues including incorrect dataset handling, improper model definition, and flawed training and validation loops. The dataset class does not correctly load images and masks, and the model is incorrectly defined for multi-class segmentation. The training and validation loops also contain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5</v>
      </c>
      <c r="X263" t="n">
        <v>0</v>
      </c>
      <c r="Y26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did not run due to missing code. The plots for losses and accuracies were generated, but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3" t="n">
        <v>7</v>
      </c>
      <c r="AA263" t="n">
        <v>0</v>
      </c>
      <c r="AB26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0</v>
      </c>
      <c r="AD263" t="inlineStr">
        <is>
          <t>The submission contains multiple issues across all tasks. The dataset class has incorrect implementation details, such as not handling the mask transformation properly. DataLoader creation is partially correct but lacks normalization. Displaying images and masks has a bug in the mask display. The U-Net model uses the correct encoder but the training and validation loops contain significant errors, including incorrect handling of mask dimensions and data types. Loss and optimizer definitions are present but the training process does not run correctly due to the aforementioned issues. Visualization of predictions also fails due to improper handling of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student's submission contains placeholders ('TO DO') and lacks complete code execution. The implementation is not fully correct and does not run end-to-end,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263" t="n">
        <v>12</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contains several issues including incorrect transformations, improper freezing of the backbone, mistakes in accuracy calculation, and incorrect implementation of the bonus task. No code was written for displaying sample images, and the bonus task was not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submission contains multiple issues including incorrect paths, unnecessary transformations in the test set, missing BatchNormalization layers, incorrect model architecture,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64" t="n">
        <v>0</v>
      </c>
      <c r="AD264" t="inlineStr">
        <is>
          <t>The submission contains incomplete and incorrect code for most tasks. The dataset class is partially implemented but not fully functional, and the DataLoader creation has issues. The display of images and masks is not completed. The U-Net model is incorrectly defined with only one class instead of eight. The training and validation loops are incomplete and contain errors. The loss and optimizer are incorrectly defined, and the training process is not executed properly. The plotting of loss curves and visualization of predictions are also not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placeholders indicating incomplete work.
Breakdown:
- Correctly implemented `ColorizationDataset` class:
• `__init__`: Store dataset
• `__len__`: Return length
• `rgb_to_grayscale`: Correct formula and dimensions
• `__getitem__`: Return (grayscale, color) tuple
•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contains multiple issues across all tasks, including incorrect model loading, missing or non-functional code for data loading, image display, and training/validation loops. Labels are not adjusted to 0-indexed, and no code is provided for plotting metrics or implementing test-time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65" t="n">
        <v>7</v>
      </c>
      <c r="AA265" t="n">
        <v>0</v>
      </c>
      <c r="AB265" t="inlineStr">
        <is>
          <t>The student successfully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successfully implemented a custom dataset class and created DataLoaders, displaying sample images and masks correctly. However, the U-Net model definition used the wrong encoder (efficientnet-b0 instead of efficientnet-b1). The training and validation loops, loss definition, model training, loss printing, and loss plotting were not implemented. The visualization of predictions was partially correct but did not meet the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submission contains several mistakes in the output shape handling and label shifting within the training and validation loops, preventing the code from running correctly. Additionally, the Grayscale transformation incorrectly converts the image to 3 channels, and the sample image display task is incomplete.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5</v>
      </c>
      <c r="AA266" t="n">
        <v>0</v>
      </c>
      <c r="AB266" t="inlineStr">
        <is>
          <t>The student implemented a custom dataset class and used the correct transformations, including RandomRotation and resizing to 32x32. They also displayed sample images with labels correctly. The CNN model has 5 convolutional layers with batch normalization. However, the training and validation loops contain errors, such as squeezing the output and using softmax unnecessarily. The model setup and plotting functions were not executed correctly, and no residual connection was defined or implemented.
Breakdown:
- Task 1: Dataset class or ImageFolder: 1.0/?
- Task 2: Create train/test datasets and DataLoaders: 0.5/?
- Task 3: Transforms (RandomRotation, Resize to 32x32): 1.0/?
- Task 4: Display sample images with labels: 2.0/?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6" t="n">
        <v>5</v>
      </c>
      <c r="AD266" t="inlineStr">
        <is>
          <t>The student attempted most tasks but had issues with the training, validation, and visualization steps. The dataset class, DataLoaders, and initial display were mostly correct. However, the model definition used the correct encoder but the training and validation loops did not run correctly due to missing imports and incorrect handling of the mask dimensions. The loss plotting and prediction visualization also failed to execute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66" t="n">
        <v>0</v>
      </c>
      <c r="AF266" t="n">
        <v>0</v>
      </c>
      <c r="AG266" t="inlineStr">
        <is>
          <t>No submission found.</t>
        </is>
      </c>
      <c r="AH266" t="n">
        <v>10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issues across all tasks. The resize dimensions are incorrect, and the classifier is modified to 28 classes instead of 26. Additionally, no code is provided for freezing the backbone, displaying sample images, setting up the device, model, loss, optimizer,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completed most tasks correctly but made mistakes in resizing images and freezing the backbone.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268" t="n">
        <v>3</v>
      </c>
      <c r="AA268" t="n">
        <v>0</v>
      </c>
      <c r="AB268" t="inlineStr">
        <is>
          <t>The student implemented a custom Dataset class and created train/test datasets and DataLoaders, earning partial credit for those tasks. However, the transformations did not meet the requirements, and the sample images were displayed incorrectly. The CNN model had only 5 convolutional layers but did not follow the specified architecture, and batch normalization was applied differently. The training and validation loop functions were incomplete, and the plotting of losses and accuracies was incorrect. No bonus tasks were attempted.
Breakdown:
- Dataset class or ImageFolder: 1.0/?
- Create train/test datasets and DataLoaders: 0.5/?
- Transforms (RandomRotation, Resize to 32x32): 0.0/?
- Display sample images with labels: 1.0/?
- CNN model class with 5 convolutional layers: 0.0/?
- Added Batch Normalization: 1.0/?
- Training loop function: 0.0/?
- Validation loop function: 0.0/?
- Set up device, model, loss, optimizer: 0.5/?
- Train the model: 0.0/?
- Plot losses and accuracy: 0.0/?
- ?: 0.0/?
- ?: 0.0/?</t>
        </is>
      </c>
      <c r="AC268" t="n">
        <v>8</v>
      </c>
      <c r="AD268" t="inlineStr">
        <is>
          <t>The student successfully built a custom dataset class and created DataLoaders, earning full points for these tasks. However, the display of sample images and masks did not run correctly due to missing code. The model definition used 'efficientnet-b0' instead of 'efficientnet-b1', resulting in no points. Both training and validation loops were implemented correctly, but the model training and visualization of predictions did not execute properly, leading to no points for those tasks.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268" t="n">
        <v>0</v>
      </c>
      <c r="AF268" t="n">
        <v>0</v>
      </c>
      <c r="AG268" t="inlineStr">
        <is>
          <t>No submission found.</t>
        </is>
      </c>
      <c r="AH268" t="n">
        <v>18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multiple issues across all tasks. The transforms are partially completed but incorrectly ordered, and the DataLoader creation is incorrect. Sample image display is attempted but uses hardcoded indices and incorrect normalization. The wrong model (EfficientNetV2-M instead of EfficientNetV2-Small) is loaded, and the classifier is incorrectly modified for 27 classes. The training and validation loops are attempted but do not adjust labels to be 0-indexed. Device setup, model training, and plotting are attempted but do not fully align with the required specifications.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student used the CIFAR-10 dataset instead of the specified Potato Disease Dataset, which is a significant deviation from the instructions. Additionally, the CNN model defined had only 3 convolutional layers instead of 5, and no batch normalization was added. No code was provided for the training and validation loops, setting up the device, training the model, plotting losses and accuracies, or implementing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9" t="n">
        <v>5</v>
      </c>
      <c r="AD269" t="inlineStr">
        <is>
          <t>The student successfully built a custom dataset class, created DataLoaders, and displayed sample images and masks. However, the U-Net model was incorrectly defined with 'efficientnet-b0' instead of 'efficientnet-b1'. The training and validation loops were implemented, but the model was not trained due to the incorrect model definition. Losses were printed and plotted, but predictions were not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69" t="n">
        <v>0</v>
      </c>
      <c r="AF269" t="n">
        <v>0</v>
      </c>
      <c r="AG269" t="inlineStr">
        <is>
          <t>No submission found.</t>
        </is>
      </c>
      <c r="AH269" t="n">
        <v>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issues, primarily related to the Grayscale conversion step, which incorrectly converts grayscale images to RGB. This error affects the entire pipeline, leading to incorrect image processing and potential runtime errors. No code was awarded as the core functionality is compromised.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0" t="n">
        <v>5</v>
      </c>
      <c r="AA270" t="n">
        <v>0</v>
      </c>
      <c r="AB270"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sequential blocks.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student's submission contains multiple issues across all tasks. The dataset class is partially implemented but lacks proper functionality, and the DataLoader creation is incorrect. The model definition uses the wrong number of classes and an inappropriate loss function for multi-class segmentation. The training and validation loops are flawed, and the visualization code does not correctly handle multi-class masks.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completed all base tasks with correct code that runs.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8</v>
      </c>
      <c r="AA271" t="n">
        <v>0</v>
      </c>
      <c r="AB271"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6</v>
      </c>
      <c r="AD271" t="inlineStr">
        <is>
          <t>The student implemented a custom dataset class and displayed sample images and masks correctly. They also defined a pretrained U-Net model with the correct encoder and visualized predictions. However, the training and validation loops did not run correctly due to issues with the loss calculation and mask handling, resulting in no printed losses or plotted curves.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71" t="n">
        <v>0</v>
      </c>
      <c r="AF271" t="n">
        <v>0</v>
      </c>
      <c r="AG271" t="inlineStr">
        <is>
          <t>The student's implementation of the `ColorizationDataset` class contains a minor issue in the `rgb_to_grayscale` method where the weights tensor is unnecessarily moved to the same device as the image, which is not required. However, the code runs correctly and produces the expected output. Despite this minor deviation, the implementation is mostly correct, but due to the strict grading criteria for this bonus question, no partial credit is awarded.
Breakdown:
- Correctly implemented `ColorizationDataset` class:
• `__init__`: Store dataset
• `__len__`: Return length
• `rgb_to_grayscale`: Correct formula and dimensions
• `__getitem__`: Return (grayscale, color) tuple
• Correct visualization: 0.0/?</t>
        </is>
      </c>
      <c r="AH271" t="n">
        <v>22</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fully implemented correctly,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2" t="n">
        <v>7</v>
      </c>
      <c r="AA272" t="n">
        <v>0</v>
      </c>
      <c r="AB272"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4</v>
      </c>
      <c r="AD272" t="inlineStr">
        <is>
          <t>The student partially completed Task 1 by creating a custom dataset class and DataLoaders, but failed to display sample images and masks. Tasks 2 through 5 were not fully implemented, with missing or incomplete code for defining the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`rgb_to_grayscale` method in the `ColorizationDataset` class incorrectly slices the image tensor, leading to incorrect grayscale conversion. Despite other parts of the code being present and attempting the required tasks, this critical error prevents the entire implementation from functioning correctly.
Breakdown:
- Correctly implemented `ColorizationDataset` class:
• `__init__`: Store dataset
• `__len__`: Return length
• `rgb_to_grayscale`: Correct formula and dimensions
• `__getitem__`: Return (grayscale, color) tuple
• Correct visualization: 0.0/?</t>
        </is>
      </c>
      <c r="AH272" t="n">
        <v>19</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 did not complete any of the required tasks. The code is missing essential components such as the resize transformation, correct model loading, and proper training and validation loops. The submission is incomplete and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3" t="n">
        <v>0</v>
      </c>
      <c r="AA273" t="n">
        <v>0</v>
      </c>
      <c r="AB273" t="inlineStr">
        <is>
          <t>The student's submission is incomplete and contains several errors. The dataset class is not correctly implemented, leading to issues with data loading and transformations. The CNN model architecture is incorrect, missing batch normalization, and the training and validation loops are not properly utilized. No plotting code is provided, and the bonus task is not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73" t="n">
        <v>2</v>
      </c>
      <c r="AD273" t="inlineStr">
        <is>
          <t>The student attempted most tasks but made critical errors in the dataset class, model definition, and training/validation loops. These errors prevent the code from running correctly, resulting in minimal partial credit.
Breakdown:
- Build custom dataset class for images and masks: 1.5/?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The `__getitem__` method contains syntax errors and does not perform the required operations.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273" t="n">
        <v>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contains several errors in the data loading, model setup, training, and validation loops. Key issues include incorrect label adjustments, improper backbone freezing, and missing or incorrect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4" t="n">
        <v>2</v>
      </c>
      <c r="AA274" t="n">
        <v>0</v>
      </c>
      <c r="AB274" t="inlineStr">
        <is>
          <t>The student correctly used ImageFolder for loading datasets and applied the required transformations. However, the sample image display function was not implemented. The CNN model had only one convolutional layer instead of five, and no batch normalization was added. The training and validation loop functions were partially correct but lacked the necessary setup and plotting of losses and accuracies.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student's submission is incomplete and contains multiple issues. The dataset class is incorrectly implemented, using a CSV file instead of directly accessing image and mask files. The U-Net model is defined with an incorrect number of classes (1 instead of 8). The training and validation loops are partially implemented but contain logical errors, such as converting masks to float instead of long. The loss function and optimizer are defined but not used correctly. No code is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v>
      </c>
      <c r="X275" t="n">
        <v>0</v>
      </c>
      <c r="Y275" t="inlineStr">
        <is>
          <t>The student completed the transforms, created DataLoaders, and displayed sample images correctly. They also loaded the pretrained model, froze the backbone, and replaced the classifier head properly. However, the training and validation loops did not adjust the labels to be 0-indexed, resulting in a penalty. The model setup was correct, but the training and validation processes did not run as intended due to the label issue.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5" t="n">
        <v>6</v>
      </c>
      <c r="AA275" t="n">
        <v>0</v>
      </c>
      <c r="AB275" t="inlineStr">
        <is>
          <t>The student successfully used ImageFolder for loading datasets, applied the required transformations, and displayed sample images. The CNN model has 5 convolutional layers and includes batch normalization, though the number of channels in the layers differs from the reference solution. Both training and validation loops are implemented correctly, and the model is trained and plotted.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issues across all tasks. The dataset class is incomplete and contains errors, such as incorrect file paths and missing attributes. DataLoaders are not properly defined due to undefined datasets. The U-Net model is incorrectly configured with an incorrect number of classes. The training and validation loops contain logical errors, such as converting masks to float, which is incompatible with CrossEntropyLoss. Loss and optimizer definitions are incorrect, using BCEWithLogitsLoss instead of CrossEntropyLoss. The visualization code also references undefined datasets. Overall, the submission does not run correctly and lacks complete implementations for all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3</v>
      </c>
      <c r="X276" t="n">
        <v>0</v>
      </c>
      <c r="Y276" t="inlineStr">
        <is>
          <t>The student completed the data loading, transformation, and display tasks correctly. The model loading, freezing, and classifier replacement were also done accurately. However, the validation loop had issues with indentation and logic, leading to incorrect execution. The training loop and plotting of losses were correct, but the accuracy plot was missing.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276" t="n">
        <v>5</v>
      </c>
      <c r="AA276" t="n">
        <v>0</v>
      </c>
      <c r="AB276"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DataLoader instantiation are also flawed. The training and validation loops are partially implemented but not correctly integrated with the DataLoader. Visualization code is incorrect and does not properly handle image and mask display.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did not provide complete and correct code for any of the tasks. The code is missing essential components such as the correct setup of the model, data loaders, and training/validation loops. Additionally, the model is not properly adapted for the 26-class classification task, and the labels are not adjusted for 0-indexing.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7" t="n">
        <v>4</v>
      </c>
      <c r="AA277" t="n">
        <v>0</v>
      </c>
      <c r="AB277" t="inlineStr">
        <is>
          <t>The student completed several tasks correctly, including creating a custom dataset class, applying transformations, displaying sample images, and implementing training and validation loops. However, there were issues with the CNN model definition, lack of batch normalization, insufficient training epochs, and no attempt at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5</v>
      </c>
      <c r="AD277" t="inlineStr">
        <is>
          <t>The student implemented a custom dataset class and created DataLoaders, earning partial credit for these tasks. Sample images and masks were displayed correctly. The U-Net model with efficientnet-b1 encoder was defined properly. However, the training and validation loops did not run correctly due to issues in the training process, and the model was not trained. Losses were not printed, and the loss curve was not plotted. Prediction visualization was also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7" t="n">
        <v>0</v>
      </c>
      <c r="AF277" t="n">
        <v>0</v>
      </c>
      <c r="AG277" t="inlineStr">
        <is>
          <t>No submission found.</t>
        </is>
      </c>
      <c r="AH277" t="n">
        <v>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several errors and incorrect implementations across all tasks. The model loading, training, and validation loops are fundamentally flawed, and the plotting and TTA sections are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8" t="n">
        <v>3</v>
      </c>
      <c r="AA278" t="n">
        <v>0</v>
      </c>
      <c r="AB278" t="inlineStr">
        <is>
          <t>The student correctly used ImageFolder for loading datasets and applied the required transformations. However, the DataLoader setup lacked shuffling for the training set. The CNN model did not meet the requirement of having 5 convolutional layers with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8" t="n">
        <v>0</v>
      </c>
      <c r="AD278" t="inlineStr">
        <is>
          <t>The student's submission contains numerous issues across all tasks. The dataset class is incorrectly implemented, using ImageFolder instead of a custom dataset class. The DataLoader is not properly set up, and the visualization function is flawed. The U-Net model is incorrectly defined, using a custom implementation instead of a pretrained U-Net with efficientnet-b1 encoder. Training and validation loops are present but not fully functional due to incorrect model definition and dataset handling. Loss and optimizer are defined but not used correctly. The model training section is incomplete, and the visualization of predictions is incorrect due to improper dataset handling and model definition.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submission contains multiple issues across all tasks. The transforms are mostly complete but the DataLoader creation is incorrect, using an excessively large batch size and an undefined validation loader. Sample image display is attempted but uses hardcoded indices and does not follow the rubric. The model loading and adaptation tasks are incorrect, using EfficientNetV2-Small but modifying the classifier incorrectly. Training and validation loops are defined but contain logical errors, such as using softmax and argmax unnecessarily. The plotting functions are present but the training process is not executed correctly due to the earlier issues.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submission contains multiple issues including incorrect dataset paths, missing required transformations, no code for displaying sample images, incorrect model architecture, and no code for training and validation loops. Additionally, there is no attempt at implementing a residual connection or retraining the model with such a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9" t="n">
        <v>6</v>
      </c>
      <c r="AD279"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calculation. The student did not print the training and validation losses or plot the loss curve,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79" t="n">
        <v>0</v>
      </c>
      <c r="AF279" t="n">
        <v>0</v>
      </c>
      <c r="AG279" t="inlineStr">
        <is>
          <t>The student's implementation has several issues. The `rgb_to_grayscale` method does not add the channel dimension, resulting in incorrect tensor shapes. Additionally, the visualization code is not included, which is a required part of the task. Therefore, the implementation is not fully correct and does not meet the requirements.
Breakdown:
- Correctly implemented `ColorizationDataset` class:
• `__init__`: Store dataset
• `__len__`: Return length
• `rgb_to_grayscale`: Correct formula and dimensions
• `__getitem__`: Return (grayscale, color) tuple
• Correct visualization: 0.0/?</t>
        </is>
      </c>
      <c r="AH279" t="n">
        <v>6</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contains numerous issues across all tasks. The transforms are partially correct but include unnecessary imports and incorrect label mappings. DataLoaders are created but not used correctly in the subsequent tasks. Sample image display is incorrect due to improper denormalization and class label handling. The model loading and adaptation section contains errors in freezing the backbone and replacing the classifier head. Training and validation loops are implemented but lack label fixing, leading to incorrect calculations. Device setup, model training, and plotting functions are present but not executed correctly.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0</v>
      </c>
      <c r="AD280" t="inlineStr">
        <is>
          <t>The student's submission contains numerous issues, including incorrect dataset class implementation, improper data loading, and missing or incorrect visualization code. The dataset class does not correctly handle image and mask paths, and the DataLoader setup is flawed. Additionally, the model definition uses 'efficientnet-b0' instead of 'efficientnet-b1' as specified. The training and validation loops are present but may not run correctly due to the issues mentioned. Visualization code is incomplete and does not properly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did not complete any of the required tasks. The transforms were incomplete, the DataLoaders were not properly set up, and the sample images were not displayed correctly. The model loading and adaptation steps were incorrect, and the training and validation loops had significant issues.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81" t="n">
        <v>4</v>
      </c>
      <c r="AA281" t="n">
        <v>0</v>
      </c>
      <c r="AB281" t="inlineStr">
        <is>
          <t>The student implemented a custom Dataset class and used ImageFolder for loading datasets, applied the required transformations, and displayed sample images. However, the CNN model did not include 5 convolutional layers or batch normalization. The training and validation loops were implemented correctly, and the model setup was done properly. The student did not attempt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6</v>
      </c>
      <c r="X282" t="n">
        <v>0</v>
      </c>
      <c r="Y282"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82" t="n">
        <v>7</v>
      </c>
      <c r="AA282" t="n">
        <v>0</v>
      </c>
      <c r="AB282" t="inlineStr">
        <is>
          <t>The student successfully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incorrectly defined and not properly integrated, leading to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3</v>
      </c>
      <c r="AD282" t="inlineStr">
        <is>
          <t>The student successfully implemented a custom dataset class, created DataLoaders, and displayed sample images and masks, earning full points for these tasks. However, the U-Net model definition used the wrong encoder (efficientnet-b1 instead of efficientnet-b0), and the training and validation loops, loss definition, model training, loss printing, loss plotting, and prediction visualization were either incomplete or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 did not complete the implementation of the `ColorizationDataset` class. The code contains 'pass' statements in multiple methods, indicating that the implementation was not fully written or tested. Therefore, no points are awarded.
Breakdown:
- Correctly implemented `ColorizationDataset` class:
• `__init__`: Store dataset
• `__len__`: Return length
• `rgb_to_grayscale`: Correct formula and dimensions
• `__getitem__`: Return (grayscale, color) tuple
• Correct visualization: 0.0/?</t>
        </is>
      </c>
      <c r="AH282" t="n">
        <v>16</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 did not provide complete code for any task. While some parts were attempted, such as defining the transforms and creating DataLoaders, the code was incomplete and did not run correctly. The training and validation loops were partially implemented but contained errors, and no plotting or bonus task code was provided.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3" t="n">
        <v>0</v>
      </c>
      <c r="AA283" t="n">
        <v>0</v>
      </c>
      <c r="AB283" t="inlineStr">
        <is>
          <t>The submission contains numerous issues including incorrect path usage, missing RandomRotation transform, incorrect number of convolutional layers, lack of Batch Normalization, and no code for training and validation loops, setup, and plotting.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83" t="n">
        <v>0</v>
      </c>
      <c r="AD283" t="inlineStr">
        <is>
          <t>The student did not complete any of the required tasks. The dataset class is incorrectly implemented, the U-Net model is not pretrained with efficientnet-b1, and there are no DataLoaders, training, validation, or visualization code that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partially completes some tasks but fails to fully implement others. The transforms are mostly complete, and DataLoaders are set up correctly. However, displaying sample images does not run due to incorrect indexing. The model loading and adaptation tasks are not completed correctly, and the training and validation loops contain errors, particularly in label handling. No code is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7</v>
      </c>
      <c r="AA284" t="n">
        <v>0</v>
      </c>
      <c r="AB284" t="inlineStr">
        <is>
          <t>The student completed most tasks correctly, including loading and preparing the data, defining the CNN model with five convolutional layers, and implementing training and validation loops. However, the CNN model lacks batch normalization, and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84" t="n">
        <v>0</v>
      </c>
      <c r="AD284" t="inlineStr">
        <is>
          <t>The student's submission contains numerous issues across all tasks. The dataset class is incorrectly implemented, failing to properly load images and masks. DataLoaders are not correctly set up due to improper dataset initialization. Sample images and masks are not displayed correctly. The U-Net model is defined with the correct encoder but the dataset handling prevents proper training. Both training and validation loops contain errors, particularly in how masks are handled. Loss and optimizer are defined but not used effectively due to earlier issues. The model is not trained properly, and no loss values are printed or plotted. Predictions are not visualized due to the lack of a properly 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v>
      </c>
      <c r="X285" t="n">
        <v>0</v>
      </c>
      <c r="Y28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did not run due to missing code, and plotting functions were not executed.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85" t="n">
        <v>6</v>
      </c>
      <c r="AA285" t="n">
        <v>0</v>
      </c>
      <c r="AB285" t="inlineStr">
        <is>
          <t>The student completed most tasks correctly, including loading and preparing the data, displaying sample images, defining the training and validation loops, setting up the device, model, loss, and optimizer, and plotting losses and accuracy. However, the CNN model lacks batch normalization,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but the model training and plotting of the loss curve were not executed. Visualization of predictions was also not completed.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implement the `rgb_to_grayscale` method or the `__getitem__` method, leaving them as placeholders with TODO comments. As a result, the code does not run correctly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285" t="n">
        <v>16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contains multiple issues including incorrect normalization parameters, misspelled DataLoader variable names, and missing code for several tasks. No code was provided for loading the pretrained model, freezing the backbone, replacing the classifier head, setting up the training and validation loops,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7</v>
      </c>
      <c r="AA286" t="n">
        <v>0</v>
      </c>
      <c r="AB286" t="inlineStr">
        <is>
          <t>The student successfully used ImageFolder for loading datasets and applied the required transformations including RandomRotation and resizing to 32x32. Sample images were displayed correctly. However, the CNN model did not include batch normalization, and the number of convolutional layers was less than five. The training and validation loops were implemented correctly, and the model was trained and plotted as required.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including incorrect dataset handling, improper implementation of the dataset class, incorrect model definition, flawed training and validation loops, and incorrect visualization code. The dataset paths are incorrectly specified, and the dataset class does not properly sort and match image-mask pairs. The model uses an incorrect encoder name and the training and validation loops contain logical errors. Visualization code also fails to correctly process and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 completed the transforms and created DataLoaders correctly, earning 2 points. However, the code for displaying sample images was incomplete, missing labels. The model loading and adaptation tasks were not completed, resulting in no points for those sections. The training and validation loops had issues, including incorrect handling of labels and unnecessary squeezing of outputs.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87" t="n">
        <v>6</v>
      </c>
      <c r="AA287" t="n">
        <v>0</v>
      </c>
      <c r="AB287"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contains numerous issues across all tasks. The dataset class is incorrectly implemented, missing essential attributes like image and mask paths. DataLoaders are incorrectly defined, using the wrong dataset class and transform. The model definition uses an incorrect number of classes and an undefined target transform. Training and validation loops contain logical errors, such as converting masks to float and using an incorrect loss function. Loss plotting and prediction visualization are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contains several issues including incorrect resize dimensions, missing code for creating DataLoaders and displaying sample images, and no code for loading and adapting the pretrained model. Additionally, the training and validation loops do not fix the labels, and there is no code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8" t="n">
        <v>5</v>
      </c>
      <c r="AA288" t="n">
        <v>0</v>
      </c>
      <c r="AB288" t="inlineStr">
        <is>
          <t>The student successfully used ImageFolder for loading datasets and applied the required transformations including RandomRotation and resizing to 32x32. Sample images were displayed correctly. However, the CNN model did not meet the requirement of having 5 convolutional layers and lacked Batch Normalization. The training and validation loops were implemented correctly, and the model was set up and trained properly. Losses and accuracies were plotted.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4</v>
      </c>
      <c r="AD288" t="inlineStr">
        <is>
          <t>The student partially completed Task 1 by defining a dataset class and creating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88" t="n">
        <v>0</v>
      </c>
      <c r="AF288" t="n">
        <v>0</v>
      </c>
      <c r="AG288" t="inlineStr">
        <is>
          <t>No submission found.</t>
        </is>
      </c>
      <c r="AH288" t="n">
        <v>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contains several mistakes and incomplete parts, including incorrect model loading, improper parameter freezing, label fixing issues, and incomplete plotting functions.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9" t="n">
        <v>0</v>
      </c>
      <c r="AA289" t="n">
        <v>0</v>
      </c>
      <c r="AB289" t="inlineStr">
        <is>
          <t>The student did not write any code for the required tasks in Question 2. Each task requires specific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0</v>
      </c>
      <c r="AD289" t="inlineStr">
        <is>
          <t>The student's submission contains multiple issues across all tasks. The dataset class implementation is incorrect due to improper handling of image and mask paths. The U-Net model is incorrectly defined with an incorrect number of classes. The training and validation loops are not properly implemented, and the loss and optimizer definitions are missing crucial components. Additionally, the plotting and visualization tasks are not completed correctly,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contains multiple issues across all tasks. The transforms are partially completed but incorrectly implemented. DataLoaders are created but with an inappropriate batch size. Sample images are displayed but without proper labeling. The model loading and adaptation are incorrect, using a different model and improper freezing of layers. The training and validation loops are present but do not adjust labels correctly. Device setup, model training, and plotting functions are either missing or incorrect. The bonus task for Test Time Augmentation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submission contains numerous errors including incorrect dataset paths, incorrect model architecture, and missing code for several tasks. The training and validation loops are duplicated and not used, and there is no code for plotting losses and accuracies.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90" t="n">
        <v>0</v>
      </c>
      <c r="AD290" t="inlineStr">
        <is>
          <t>The submission does not provide a complete and correct implementation for any of the tasks. The dataset class is partially implemented but lacks proper initialization with image and mask paths. The model class is incorrectly defined as a custom U-Net instead of using a pretrained U-Net with an efficientnet-b1 encoder. Training and validation loops are present but not executed, and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and uses undefined variables `R`, `G`, `B`, and `idx`. The `__getitem__` method incorrectly calls `rgb_to_grayscale` without passing the correct arguments and returns the wrong values.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 did not provide complete and correct code for any of the tasks. The code is missing essential components such as the correct dataset loading, proper image transformations, and accurate training and validation loops. Additionally, the student used an incorrect model (EfficientNet-B0 instead of EfficientNetV2-Small) and did not implement the bonus task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5</v>
      </c>
      <c r="AA291" t="n">
        <v>0</v>
      </c>
      <c r="AB291"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0.5</v>
      </c>
      <c r="AD291" t="inlineStr">
        <is>
          <t>The student has started building the custom dataset class and defined the necessary transformations, earning partial credit. However, the DataLoader creation, display of sample images and masks, model definition, training and validation loops, loss and optimizer setup, model training, loss printing, loss plotting, and prediction visualization are either incomplete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several errors and omissions. The transforms are partially correct but redundant. DataLoaders are created but sample images are not displayed correctly. The model setup is incorrect, freezing all parameters and using a single-output classifier. Training and validation loops use binary classification loss and activation, which is inappropriate for this multi-class task. No plots are provided, and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2" t="n">
        <v>0</v>
      </c>
      <c r="AA292" t="n">
        <v>0</v>
      </c>
      <c r="AB292" t="inlineStr">
        <is>
          <t>The student attempted most tasks but failed due to incorrect dataset paths and missing code for displaying images and plotting results. The CNN model lacks batch normalization, and no residual connection is defined.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2" t="n">
        <v>0</v>
      </c>
      <c r="AD292" t="inlineStr">
        <is>
          <t>The student's submission contains numerous issues across all tasks. The dataset class is partially implemented but lacks proper initialization of image and mask paths. DataLoader creation is incorrect due to undefined variables. Displaying images and masks is attempted but fails due to missing data loading. The U-Net model is incorrectly defined with a single output class instead of eight. Training and validation loops are flawed, using BCEWithLogitsLoss which is unsuitable for multi-class segmentation. Loss and optimizer definition is present but not used correctly. Model training and loss plotting are not executed properly. Prediction visualization is incorrect, using a binary threshold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correct, but the training process did not run as intended, and the plots were not generated as expected.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93" t="n">
        <v>4</v>
      </c>
      <c r="AA293" t="n">
        <v>0</v>
      </c>
      <c r="AB293" t="inlineStr">
        <is>
          <t>The student correctly set up the dataset and DataLoaders, applied the required transformations, and displayed sample images with labels. However, the CNN model did not meet the requirements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4</v>
      </c>
      <c r="AD293" t="inlineStr">
        <is>
          <t>The student partially completed Task 1 by creating a custom dataset class and DataLoaders, but failed to display sample images and masks. Task 2 was not completed as the U-Net model was not defined with the correct encoder. Tasks 3 and 4 were not fully implemented, with no training or validation loops and no printed or plotted losses. Task 5 was not completed as predictions were not visualized.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93" t="n">
        <v>0</v>
      </c>
      <c r="AF293" t="n">
        <v>0</v>
      </c>
      <c r="AG293" t="inlineStr">
        <is>
          <t>The student's implementation is incomplete and contains syntax errors. The `rgb_to_grayscale` method does not add the channel dimension, and the `__init__` method has unnecessary commented-out code. Therefore, the entire task is not correctly implemented.
Breakdown:
- Correctly implemented `ColorizationDataset` class:
• `__init__`: Store dataset
• `__len__`: Return length
• `rgb_to_grayscale`: Correct formula and dimensions
• `__getitem__`: Return (grayscale, color) tuple
• Correct visualization: 0.0/?</t>
        </is>
      </c>
      <c r="AH293" t="n">
        <v>13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5</v>
      </c>
      <c r="X294" t="n">
        <v>0</v>
      </c>
      <c r="Y294" t="inlineStr">
        <is>
          <t>The student completed the transforms correctly, created DataLoaders, and displayed sample images. They loaded the pretrained EfficientNetV2-Small model and replaced the classifier head for 26 classes. However, they did not freeze the backbone, which is crucial for transfer learning. The training and validation loops were mostly correct, with proper label fixing. The model setup and plotting of losses and accuracies were also correct, but the actual training step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4" t="n">
        <v>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final layer's output size was incorrect due to the input size mismatch.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5</v>
      </c>
      <c r="AD294"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completed, and no predictions were visualized.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94" t="n">
        <v>0</v>
      </c>
      <c r="AF294" t="n">
        <v>0</v>
      </c>
      <c r="AG294" t="inlineStr">
        <is>
          <t>No submission found.</t>
        </is>
      </c>
      <c r="AH294" t="n">
        <v>15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submission partially completes several tasks but fails to run end-to-end due to multiple issues. The transforms are mostly correct, and the DataLoaders are set up properly. However, displaying sample images is missing. The model loading and classifier replacement are correct, but freezing the backbone is incorrect as all parameters are frozen. The training and validation loops contain logical errors, particularly in handling predictions and labels. The plotting functions are not implemented. The bonus task for Test Time Augmentation is incorrectly defined, with predictions not being averaged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95" t="n">
        <v>5</v>
      </c>
      <c r="AA295" t="n">
        <v>0</v>
      </c>
      <c r="AB295" t="inlineStr">
        <is>
          <t>The student correctly used ImageFolder for loading datasets and applied the required transformations. They displayed sample images with labels. However, the CNN model did not have 5 convolutional layers as specified, instead having only 5 layers but with incorrect output channels.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8</v>
      </c>
      <c r="AD295"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did not run due to the incorrect model definition. Loss and optimizer were defined correctly, but the model training did not execute properly, and no loss curve or predictions were plotted.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correctly and created DataLoaders with appropriate batch sizes. However, they did not display sample images. The pretrained model was loaded correctly, but the backbone was not properly frozen. The classifier head was replaced correctly, and the label fixing was done accurately. The training and validation loops were mostly correct, but the model was not trained due to missing code. Loss and accuracy plots were generated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96" t="n">
        <v>3</v>
      </c>
      <c r="AA296" t="n">
        <v>0</v>
      </c>
      <c r="AB296" t="inlineStr">
        <is>
          <t>The student correctly used ImageFolder for loading datasets and applied the required transformations. However, they did not display sample images with labels. The CNN model was incorrectly defined with only 5 layers but without batch normalization, and the dimensions did not match.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0</v>
      </c>
      <c r="AD296" t="inlineStr">
        <is>
          <t>The student's submission is incomplete and contains multiple errors. The dataset class is incorrectly implemented, and the DataLoader creation is flawed. The U-Net model definition is correct but not used properly due to earlier issues. Training and validation loops are attempted but contain logical errors. Loss and optimizer are defined but not used correctly. The visualization task is not attempted. Overall, the code does not run end-to-end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contains multiple issues across all tasks. The transforms are partially completed but incorrectly implemented, particularly the resizing step which is set to 28x28 but commented out with a wrong value. DataLoaders are created but the validation loader is incorrectly named. Sample image display is attempted but uses incorrect indices and does not properly handle labels. The model loading and adaptation tasks are incomplete, with the backbone not being frozen and the classifier not correctly replaced. Training and validation loops are present but contain logical errors, such as unnecessary softmax operations and incorrect label handling. Plotting functions are included but the training process does not run due to these issues. No bonus tasks are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7" t="n">
        <v>0</v>
      </c>
      <c r="AA297" t="n">
        <v>0</v>
      </c>
      <c r="AB297" t="inlineStr">
        <is>
          <t>The student's submission contains multiple issues including incorrect image resizing dimensions, insufficient number of convolutional layers, lack of batch normalization, syntax errors in training and validation loops, incorrect model initialization, and no implementation of residual connections or plotting.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97" t="n">
        <v>0</v>
      </c>
      <c r="AD297" t="inlineStr">
        <is>
          <t>The student's submission contains numerous issues, including incorrect dataset handling, improper DataLoader creation, and missing or incorrect implementation of key components such as the dataset class, model definition, training and validation loops, and visualization.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submission contains placeholder comments and incomplete code for the `rgb_to_grayscale` and `__getitem__` methods, preventing the dataset from functioning correctly. The visualization and DataLoader tests are not executed due to these issues,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submission contains several issues. The data loading and transformation steps are mostly correct, but the image display is missing. The model loading and adaptation have significant problems, including incorrect freezing of layers and improper replacement of the classifier. Both the training and validation loops contain errors, particularly in handling labels and model outputs. The plotting functions are present but not executed due to earlier errors. The bonus task is also incorrect, with improper handling of image flips and averaging predictions.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98" t="n">
        <v>0</v>
      </c>
      <c r="AA298" t="n">
        <v>0</v>
      </c>
      <c r="AB298"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8" t="n">
        <v>6</v>
      </c>
      <c r="AD298" t="inlineStr">
        <is>
          <t>The student partially completed the tasks. The dataset class and DataLoader creation were mostly correct, and sample images and masks were displayed. The U-Net model with the specified encoder was defined correctly. However, the training and validation loops did not run as intended due to issues in the training process, and the loss and validation losses were not printed or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98" t="n">
        <v>0</v>
      </c>
      <c r="AF298" t="n">
        <v>0</v>
      </c>
      <c r="AG298" t="inlineStr">
        <is>
          <t>The student's implementation of the `ColorizationDataset` class is incorrect and does not run. The `__init__` method incorrectly takes additional parameters `transform_gray` and `transform_color` that are not used. The `rgb_to_grayscale` method is incorrectly implemented and uses an invalid transformation. The `__getitem__` method is incomplete and uses `PIL.Image` which is not compatible with the tensor-based dataset.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298" t="n">
        <v>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missing code across all tasks. Incorrect model selection, improper data transformations, and lack of code for several required tasks resulted in a complete failure to meet the requirements.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implement the required transformations, and did not provide code for several tasks including displaying sample images, defining a CNN with 5 convolutional layers, adding batch normalization, creating training and validation loops, setting up the model and training process,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 did not follow the instructions correctly. Instead of creating a custom dataset class and using the provided dataset, they used the SUIM dataset, which is not specified in the task. Additionally, the U-Net model defined is not a pretrained U-Net with an efficientnet-b1 encoder as required. The code does not run end-to-end due to these discrepancies and incorrect approaches.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is incomplete and contains multiple syntax and logical errors. The `__init__` method does not store the dataset correctly, `__len__` returns an undefined variable, `rgb_to_grayscale` uses an incorrect approach with unnecessary transformations, and `__getitem__` does not return any values. The visualization code also relies on undefined variables.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numerous errors and omissions across all tasks, including incorrect transformations, improper handling of labels, and missing code for displaying images and plotting metrics.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significant deviation from the instructions. Additionally, the CNN model had only 4 convolutional layers instead of 5, and no Batch Normalization layers were added. No code was provided for displaying sample images, defining the residual connection, or retraining the model with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0</v>
      </c>
      <c r="AD300" t="inlineStr">
        <is>
          <t>The student's submission is incomplete and contains several issues. The dataset class is not properly initialized with image and mask paths, and the remapping of masks is missing. DataLoaders are created without any image or mask paths. No sample images or masks are displayed. The model definition is missing, and the training and validation loops contain errors, such as incorrect loss function and mask handling. The loss and optimizer are defined, but the model is not trained or validated correctly. The visualization code is incomplete and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 completed the transforms correctly and created DataLoaders, but did not display sample images properly. The model loading and adaptation were not done correctly, and the training and validation loops had issues with label fixing.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1" t="n">
        <v>5</v>
      </c>
      <c r="AA301" t="n">
        <v>0</v>
      </c>
      <c r="AB301"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0</v>
      </c>
      <c r="AD301" t="inlineStr">
        <is>
          <t>The student's submission contains multiple issues that prevent it from running correctly. The dataset class is defined but not used properly, and the DataLoader creation is missing. The training and validation loops contain errors, such as converting masks to float instead of long, which is incompatible with CrossEntropyLoss. The model training section fails due to undefined DataLoaders, and the visualization section has incorrect mask processing. Overall, the code does not run end-to-end and contains significant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deviates significantly from the required structure and logic. The `__init__` method incorrectly initializes the dataset using file paths instead of the provided CIFAR-10 dataset. The `rgb_to_grayscale` method is not implemented, and the `__getitem__` method returns the wrong types and does not perform the required transformations. Therefore, the entire task is scored 0.0.
Breakdown:
- Correctly implemented `ColorizationDataset` class:
• `__init__`: Store dataset
• `__len__`: Return length
• `rgb_to_grayscale`: Correct formula and dimensions
• `__getitem__`: Return (grayscale, color) tuple
• Correct visualization: 0.0/?</t>
        </is>
      </c>
      <c r="AH301" t="n">
        <v>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 did not complete any of the required tasks. The code is incomplete and lacks essential components such as the correct transformations, data loaders, model setup, training and validation loops, and plotting functions. No code was provided for these critical parts,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2" t="n">
        <v>6</v>
      </c>
      <c r="AA302" t="n">
        <v>0</v>
      </c>
      <c r="AB302" t="inlineStr">
        <is>
          <t>The student implemented a custom dataset class and used ImageFolder, creating train/test datasets and DataLoaders with the required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contains several issues across all tasks, including incorrect handling of labels, improper implementation of training and validation loops, and incorrect application of test-time augmentation. No task is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3" t="n">
        <v>6</v>
      </c>
      <c r="AA303" t="n">
        <v>0</v>
      </c>
      <c r="AB303" t="inlineStr">
        <is>
          <t>The student correctly used ImageFolder for loading datasets and applied the required transformations. They displayed sample images with labels. However, the CNN model has only 5 convolutional layers but with incorrect channel sizes and lacks the required number of layers. Batch normalization was correctly added.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03" t="n">
        <v>6</v>
      </c>
      <c r="AD303" t="inlineStr">
        <is>
          <t>The student implemented a custom dataset class and created DataLoaders, displaying sample images and masks correctly. They defined a U-Net model with the correct encoder. However, the training loop did not run due to missing normalization in the dataset transforms, and the model training section had issues with the optimizer and loss printing. The loss curve plotting and prediction visualization were partially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03" t="n">
        <v>0</v>
      </c>
      <c r="AF303" t="n">
        <v>0</v>
      </c>
      <c r="AG303" t="inlineStr">
        <is>
          <t>The student's implementation contains several issues. The `__init__` method incorrectly stores `image_paths` instead of the dataset itself. The `rgb_to_grayscale` method is missing the step to add a channel dimension. The `__getitem__` method incorrectly attempts to open an image using `Image.open`, which is unnecessary since the dataset already provides tensors. Additionally, the method does not return any values. The visualization and DataLoader tests also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completed the transforms correctly, created DataLoaders, and displayed sample images. However, they loaded the wrong model (EfficientNetV2-Small was specified but EfficientNet-B0 was used), did not freeze the backbone correctly, and did not train the model. The training and validation loops were implemented correctly, and labels were fixed.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4" t="n">
        <v>5</v>
      </c>
      <c r="AA304" t="n">
        <v>0</v>
      </c>
      <c r="AB304" t="inlineStr">
        <is>
          <t>The student implemented a custom dataset class and used the correct transformations, including RandomRotation and resizing to 32x32. Sample images were displayed with labels. However, the CNN model had only 5 convolutional layers but lacked proper channel dimensions and output size calculations. Batch normalization was partially implemented. Training and validation loops were correctly defined and executed, and the model was trained and plotted. The bonus task was not completed correctly.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6</v>
      </c>
      <c r="AD304" t="inlineStr">
        <is>
          <t>The student successfully implemented the custom dataset class, created DataLoaders, and displayed sample images and masks. They also defined a pretrained U-Net with the correct encoder and implemented training and validation loops. However, the model training and validation did not run correctly due to missing code,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304" t="n">
        <v>0</v>
      </c>
      <c r="AF304" t="n">
        <v>0</v>
      </c>
      <c r="AG304" t="inlineStr">
        <is>
          <t>No submission found.</t>
        </is>
      </c>
      <c r="AH304" t="n">
        <v>16</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multiple issues across all tasks. The transforms are partially completed but incorrectly implemented, with an unnecessary custom module for subtracting one. DataLoaders are created but with incorrect batch sizes and a custom dataset class that is not needed. Sample images are displayed incorrectly, and the model setup, including freezing the backbone and replacing the classifier, is flawed. The training and validation loops are incomplete and contain logical errors. Labels are not fixed, leading to incorrect calculations. Device setup, model training, and plotting are also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5" t="n">
        <v>0</v>
      </c>
      <c r="AA305" t="n">
        <v>0</v>
      </c>
      <c r="AB305" t="inlineStr">
        <is>
          <t>The student partially completed the data loading and transformation tasks but failed to implement the CNN model with the required specifications, including batch normalization. The training and validation loops were not correctly implemented, and the model setup and training process contained errors. No residual connection was defined or used. The submission did not produce the expected results and failed to run end-to-end.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0</v>
      </c>
      <c r="AD305" t="inlineStr">
        <is>
          <t>The submission contains numerous issues including incorrect dataset handling, improper model definition, and incomplete implementation of training and visualization tasks. The dataset class does not correctly load images and masks, and the model is incorrectly defined for multi-class segmentation. Additionally, the training and validation loops, loss plotting, and prediction visualization are not properly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 did not complete any of the tasks correctly. The code is incomplete and contains several issues, such as incorrect loss function usage, missing label adjustments, and incorrect model loading.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several issues, including incorrect dataset paths, an incorrect number of output classes in the model, and missing code for displaying sample images and plotting losses and accuracy.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contains numerous issues across all tasks. The dataset class implementation is incomplete and incorrectly uses a CSV file for splitting the dataset instead of directly splitting the paths. DataLoaders are not properly defined due to undefined datasets. The U-Net model is incorrectly configured for binary segmentation instead of multi-class segmentation. The training and validation loops contain logical errors, such as converting masks to float, which is incompatible with CrossEntropyLoss. Loss and optimizer definitions are incorrect for multi-class segmentation.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 partially completed the data loading and transformation tasks but failed to display sample images correctly. The model loading and adaptation tasks were not completed correctly, with the wrong model being used and the classifier head not properly modified. The training and validation loops contained significant errors, including incorrect handling of labels and model outputs. No attempt was made at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submission is incomplete and does not contain code for several critical tasks, including creating train/test datasets and DataLoaders, defining the correct CNN architecture with batch normalization, implementing training and validation loops, setting up the device, training the model, and plotting losses and accuracies. While some parts like the dataset transformations and visualization function are present, they are not sufficient to meet the requirements of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7" t="n">
        <v>2</v>
      </c>
      <c r="AD307" t="inlineStr">
        <is>
          <t>The student partially completed Task 1 by creating a custom dataset class and DataLoaders, and displaying sample images and masks. However, Tasks 2 through 5 were not correctly implemented due to incorrect model configuration, loss function, and visualization methods for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partially completed tasks with several issues. The transforms are mostly complete, and DataLoaders are set up correctly. However, displaying sample images is incorrect due to improper handling of image dimensions. The model loading and adaptation have some issues, particularly with freezing the backbone and replacing the classifier head. The training and validation loops contain significant errors, including incorrect handling of labels and model outputs. No plots are provided, and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8" t="n">
        <v>4</v>
      </c>
      <c r="AA308" t="n">
        <v>0</v>
      </c>
      <c r="AB308" t="inlineStr">
        <is>
          <t>The student correctly implemented a custom dataset class and used ImageFolder for loading datasets, applied the required transformations, and displayed sample images with labels. However, the CNN model did not meet the requirements as it had fewer than 5 convolutional layers and lacked batch normalization. The training and validation loops were implemented correctly, but the setup for training, including device configuration, model initialization, and plotting, was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8" t="n">
        <v>0</v>
      </c>
      <c r="AD308" t="inlineStr">
        <is>
          <t>The submission contains multiple issues across all tasks. The dataset class is incorrectly implemented, using separate image and mask paths instead of directories, and the mask transformation is incorrect. DataLoaders are created but the dataset class is flawed. Sample images and masks are displayed, but the dataset class issues affect this. The U-Net model is defined with the wrong number of classes. Both training and validation loops contain errors, particularly in handling mask dimensions and loss computation. The loss function and optimizer are defined incorrectly for multi-class segmentation. Training and validation losses are printed but the underlying issues prevent correct execution. The loss curve is plotted but the training process is flawed. Predictions are visualized but the model and dataset issues result in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incorrect and does not run.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paths and does not convert them properly.
Breakdown:
- Correctly implemented `ColorizationDataset` class:
• `__init__`: Store dataset
• `__len__`: Return length
• `rgb_to_grayscale`: Correct formula and dimensions
• `__getitem__`: Return (grayscale, color) tuple
• Correct visualization: 0.0/?</t>
        </is>
      </c>
      <c r="AH308" t="n">
        <v>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5</v>
      </c>
      <c r="X309" t="n">
        <v>0</v>
      </c>
      <c r="Y309"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9" t="n">
        <v>7</v>
      </c>
      <c r="AA309" t="n">
        <v>0</v>
      </c>
      <c r="AB309" t="inlineStr">
        <is>
          <t>The student completed most tasks correctly, including setting up the dataset, defining transformations, displaying images, building the CNN model with batch normalization, and implementing training and validation loops.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contains incomplete and incorrect code for several tasks. While some parts like defining transforms and creating DataLoaders are mostly correct, the display of sample images is incorrect due to manual indexing and does not follow the reference solution. The model setup and adaptation tasks are partially completed but lack proper freezing of the backbone and correct replacement of the classifier head. The training and validation loops are implemented but incorrectly adjust labels, leading to a penalty. No plotting functions were provided, and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10" t="n">
        <v>7</v>
      </c>
      <c r="AA310" t="n">
        <v>0</v>
      </c>
      <c r="AB310" t="inlineStr">
        <is>
          <t>The student implemented a custom dataset class and used appropriate transformations, including RandomRotation and resizing to 32x32. Sample images were displayed correctly. However, the CNN model had only 5 convolutional layers but did not meet the specified architecture with 5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3</v>
      </c>
      <c r="AD310"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10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completed the transforms correctly and created DataLoaders, but failed to display sample images properly. The model loading section was incorrect as the student used EfficientNet-B0 instead of EfficientNetV2-Small and did not freeze the backbone or replace the classifier head. Both the training and validation loops contained significant errors, including incorrect handling of outputs and labels. The student did not fix the labels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0</v>
      </c>
      <c r="AD311" t="inlineStr">
        <is>
          <t>The submission contains multiple issues that prevent it from running correctly. The dataset class is defined but not used correctly, and the model is incorrectly configured for multi-class segmentation. The training and validation loops are flawed, and the loss plotting and prediction visualization are not functioning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completed the transform definitions correctly but failed to create proper DataLoaders and display sample images. The model loading and adaptation were not implemented correctly, and the training and validation loops contained significant errors, including incorrect handling of labels and model outputs. No code was provided for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6</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3</v>
      </c>
      <c r="AD312" t="inlineStr">
        <is>
          <t>The student successfully created a custom dataset class and DataLoaders, and displayed sample images and masks. However, the U-Net model definition used the wrong encoder (efficientnet-b0 instead of efficientnet-b1). The training and validation loops were incorrectly implemented, using float masks which is incompatible with CrossEntropyLoss. The loss and optimizer were defined, but the model training did not run due to session crashes. Visualization of predictions was attempted but not completed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9</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 did not complete any of the required tasks. The code is incomplete and does not run end-to-end, with missing implementations for data loading, model setup, training, and validation loops.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successfully implemented a custom dataset class and created DataLoaders, earning full points for these tasks. Sample images and masks were displayed correctly. The U-Net model with the efficientnet-b1 encoder was defined properly. However, the training and validation loops were partially correct but contained issues with the loss calculation and optimizer definition. The model training, loss printing, and plotting were not executed correctly, and the visualization of predictions had errors in handling the predicted masks.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13" t="n">
        <v>0</v>
      </c>
      <c r="AF313" t="n">
        <v>0</v>
      </c>
      <c r="AG313" t="inlineStr">
        <is>
          <t>No submission found.</t>
        </is>
      </c>
      <c r="AH313" t="n">
        <v>10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submission contains multiple issues across all tasks. The transforms are partially completed but not fully implemented. DataLoaders are created but not used correctly in the training and validation loops. Sample images are displayed incorrectly. The model loading and adaptation steps are incorrect, with the wrong model being loaded and the classifier not properly modified. The training and validation loops are flawed, and the labels are not fixed. The plotting functions are not executed correctly, and the bonus task for test time augmentation is incorrectly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4" t="n">
        <v>4</v>
      </c>
      <c r="AA314" t="n">
        <v>0</v>
      </c>
      <c r="AB31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run as intended due to the incorrect model architecture.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4" t="n">
        <v>0.5</v>
      </c>
      <c r="AD314" t="inlineStr">
        <is>
          <t>The student attempted to build a custom dataset class and partially implemented the DataLoader creation, but failed to complete the DataLoader setup correctly. The display of sample images and masks was not fully implemented. The U-Net model definition was not completed, and the training and validation loops were not properly set up. The loss function and optimizer were defined, but the model training and loss printing were not executed. The loss curve plotting and prediction visualization were also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multiple errors and omissions across all tasks. The transforms are incorrectly ordered, and unnecessary test_transforms are defined. DataLoaders are incorrectly created, and sample image display is flawed. The wrong model is loaded, and the backbone is not frozen. The classifier head is incorrectly replaced with the wrong number of classes. Both training and validation loops contain significant errors, and labels are not adjusted to be 0-indexed. Device setup is correct, but model and optimizer initialization is incorrect. Training did not run correctly, and no code is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15" t="n">
        <v>3</v>
      </c>
      <c r="AA315" t="n">
        <v>0</v>
      </c>
      <c r="AB315" t="inlineStr">
        <is>
          <t>The student correctly used ImageFolder for loading datasets and applied the required transformations. However, they did not display sample images with labels. The CNN model had only 3 convolutional layers instead of 5, and no batch normalization was added. The training and validation loops were implemented correctly, and the model setup was proper. Training and plotting were not executed as intended.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15" t="n">
        <v>0</v>
      </c>
      <c r="AD315" t="inlineStr">
        <is>
          <t>The student's submission contains multiple issues that prevent it from running correctly. The dataset class is incorrectly implemented, relying on a CSV file that is not provided, and the remapping function is incorrectly set up for binary segmentation instead of multi-class. DataLoaders are not properly defined, and the model is incorrectly configured for binary segmentation with only one output channel. The training and validation loops contain logical errors, and the loss function and optimizer are not suitable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contains multiple issues across all tasks. The transforms are partially completed but incorrectly implemented, and the DataLoader creation is flawed. The sample image display code is incorrect and uses an unrelated dataset. The model loading and adaptation are incorrect, with the backbone not properly frozen and the classifier not correctly modified. The training and validation loops are present but contain logical errors, particularly in label handling. The plotting functions are present but not executed due to earlier errors. No bonus task was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6" t="n">
        <v>5</v>
      </c>
      <c r="AA316" t="n">
        <v>0</v>
      </c>
      <c r="AB316"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0</v>
      </c>
      <c r="AD316" t="inlineStr">
        <is>
          <t>The submission contains numerous errors and does not run correctly. The dataset class has issues with mask conversion, and the data splitting logic is flawed. The DataLoader creation also has errors, leading to mismatched image and mask paths. The model definition is correct, but the training and validation loops contain syntax errors and logical mistakes. Loss plotting and prediction visualization are not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v>
      </c>
      <c r="AA317" t="n">
        <v>0</v>
      </c>
      <c r="AB317" t="inlineStr">
        <is>
          <t>The student completed all base tasks with correct implementations. However, the residual connection in the bonus part was incorrectly defined and did not match the required specifications,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6</v>
      </c>
      <c r="AD317" t="inlineStr">
        <is>
          <t>The student partially completed Task 1 by creating a dataset class and DataLoaders, and displayed sample images and masks. However, the U-Net model was incorrectly defined with 'efficientnet-b0' instead of 'efficientnet-b1'. The training and validation loops were implemented, but the model training and visualization of predictions were incomplete or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17" t="n">
        <v>0</v>
      </c>
      <c r="AF317" t="n">
        <v>0</v>
      </c>
      <c r="AG317" t="inlineStr">
        <is>
          <t>No submission found.</t>
        </is>
      </c>
      <c r="AH317" t="n">
        <v>22</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is incomplete and contains several syntax and logical errors. No task is fully implemented, and many are missing crucial components.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8" t="n">
        <v>0</v>
      </c>
      <c r="AA318" t="n">
        <v>0</v>
      </c>
      <c r="AB318" t="inlineStr">
        <is>
          <t>The student partially completed several tasks but failed to display sample images with labels, did not define a CNN model with 5 convolutional layers, and did not train the model or plot the losses and accuracies. The residual connection bonus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v>
      </c>
      <c r="AD318" t="inlineStr">
        <is>
          <t>The student partially completed Task 1 by creating a custom dataset class and DataLoaders, and displayed sample images and masks. Task 2 was correctly implemented with the specified U-Net model. However, Tasks 3 and 4 were not fully executed as the model training did not run correctly, and no loss values were printed or plotted. Task 5 was also not completed as the visualization of predictions was not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8" t="n">
        <v>0</v>
      </c>
      <c r="AF318" t="n">
        <v>0</v>
      </c>
      <c r="AG318" t="inlineStr">
        <is>
          <t>No submission found.</t>
        </is>
      </c>
      <c r="AH318" t="n">
        <v>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4</v>
      </c>
      <c r="X319" t="n">
        <v>0</v>
      </c>
      <c r="Y319" t="inlineStr">
        <is>
          <t>The student completed the transforms correctly, created DataLoaders, and displayed sample images. However, they loaded the wrong model (EfficientNetV2-Small was required but EfficientNet-B0 was used), did not freeze the backbone, and had issues with the training and validation loops. Labels were correctly adjusted for 0-indexing.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5</v>
      </c>
      <c r="AA319" t="n">
        <v>0</v>
      </c>
      <c r="AB319" t="inlineStr">
        <is>
          <t>The student correctly used ImageFolder for loading datasets and applied the required transformations. They also displayed sample images with labels. However, the CNN model did not meet the requirements of having 5 convolutional layers and batch normalization. The training and validation loops were implemented correctly, but the model was not trained properly due to incorrect architecture.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5</v>
      </c>
      <c r="AD319" t="inlineStr">
        <is>
          <t>The student successfully built a custom dataset class and displayed sample images and masks. However, the DataLoader creation was incorrect due to improper splitting of image and mask directories. The U-Net model with the specified encoder was defined correctly. The training loop was partially implemented but lacked proper execution, and the validation loop was missing. Loss and optimizer were defined correctly, but the model training and loss printing were not executed. The loss curve was plotted, but no predictions were visualized.
Breakdown:
- Build custom dataset class for images and masks: 2.0/?
- Create DataLoaders: 0.0/?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319" t="n">
        <v>0</v>
      </c>
      <c r="AF319" t="n">
        <v>0</v>
      </c>
      <c r="AG319" t="inlineStr">
        <is>
          <t>The student's implementation of the `ColorizationDataset` class is fundamentally flawed. The `__init__` method incorrectly assumes directory listing, `__len__` does not return the dataset length, `rgb_to_grayscale` is not implemented, and `__getitem__` fails to convert images to grayscale and incorrectly accesses image paths. No part of the implementation runs correctly.
Breakdown:
- Correctly implemented `ColorizationDataset` class:
• `__init__`: Store dataset
• `__len__`: Return length
• `rgb_to_grayscale`: Correct formula and dimensions
• `__getitem__`: Return (grayscale, color) tuple
• Correct visualization: 0.0/?</t>
        </is>
      </c>
      <c r="AH319" t="n">
        <v>14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 did not provide complete and correct code for any of the tasks. The code is either missing, incorrect, or does not follow the required steps. For example, the transforms are partially completed, the DataLoader creation is incorrect, and the model adaptation and training loops are not properly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0" t="n">
        <v>3</v>
      </c>
      <c r="AA320" t="n">
        <v>0</v>
      </c>
      <c r="AB32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were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320" t="n">
        <v>4</v>
      </c>
      <c r="AD320" t="inlineStr">
        <is>
          <t>The student partially completed Task 1 by creating a custom dataset class and DataLoaders, and displaying sample images and masks. However, the U-Net model definition in Task 2 used the wrong encoder ('efficientnet-b0' instead of 'efficientnet-b1'). Tasks 3 through 5 were not fully implemented, with missing or incorrect code for the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3</v>
      </c>
      <c r="X321" t="n">
        <v>0</v>
      </c>
      <c r="Y321" t="inlineStr">
        <is>
          <t>The student completed the data loading and transformation steps correctly, including creating DataLoaders and displaying sample images. However, the student used EfficientNet-B0 instead of EfficientNetV2-Small, did not freeze the backbone, and did not replace the classifier head correctly. The training and validation loops were implemented incorrectly, with issues in handling the model outputs and labels.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4</v>
      </c>
      <c r="AD321" t="inlineStr">
        <is>
          <t>The student successfully implemented a custom dataset class, created DataLoaders, and displayed sample images and masks. However, the U-Net model was incorrectly defined with 'efficientnet-b1' instead of 'efficientnet-b0' and had an incorrect number of classes. The training and validation loops were implemented but not executed due to the incorrect model definition. Loss and optimizer were not defined correctly, and the model was not trained. Visualization of predictions was attempted but not executed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1" t="n">
        <v>0</v>
      </c>
      <c r="AF321" t="n">
        <v>0</v>
      </c>
      <c r="AG321" t="inlineStr">
        <is>
          <t>No submission found.</t>
        </is>
      </c>
      <c r="AH321" t="n">
        <v>12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is incomplete and contains numerous errors, including incorrect transformations, improper freezing of model parameters, and missing code for displaying images, setting up the model, training, and plotting results.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2" t="n">
        <v>5</v>
      </c>
      <c r="AA322" t="n">
        <v>0</v>
      </c>
      <c r="AB322"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0</v>
      </c>
      <c r="AD322" t="inlineStr">
        <is>
          <t>The submission contains incomplete and incorrect code for most tasks. The dataset class is partially defined but not fully implemented, and the DataLoader creation has issues. The model definition is correct but the training and validation loops contain logical errors. Loss and optimizer are defined but not used correctly. The plotting of loss curves and visualization of predictions are also incorrect or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contains several issues, including incorrect device setup and missing code for displaying sample images and implementing test time augmentation. While some parts of the code are correct, the overall submission does not run end-to-end due to these critical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3" t="n">
        <v>3</v>
      </c>
      <c r="AA323" t="n">
        <v>0</v>
      </c>
      <c r="AB323" t="inlineStr">
        <is>
          <t>The student correctly used ImageFolder for loading datasets and applied the required transformations. However, they did not display sample images with labels. The CNN model did not meet the requirement of having 5 convolutional layers with batch normalization. The training loop function was implemented correctly, but the validation loop function was missing. The model setup was correct, but the training and plotting of losses and accuracies were not performed.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3" t="n">
        <v>0</v>
      </c>
      <c r="AD323" t="inlineStr">
        <is>
          <t>The submission contains multiple issues that prevent it from running correctly. The dataset class is partially implemented but lacks proper initialization with image and mask directories. The U-Net model is incorrectly defined with only one class instead of eight. The training and validation loops use BCEWithLogitsLoss, which is inappropriate for multi-class segmentation. The visualization section also fails due to incorrect handling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`len(Dataset)` instead of `len(self.dataset)`, the `rgb_to_grayscale` method incorrectly converts the image to a NumPy array and does not return a tensor, and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3</v>
      </c>
      <c r="X324" t="n">
        <v>0</v>
      </c>
      <c r="Y324" t="inlineStr">
        <is>
          <t>The student completed the data loading, transformation, and display tasks correctly. However, they did not freeze the backbone of the EfficientNetV2-Small model, leading to a 0 for that task. The classifier head replacement was partially correct but did not adjust the labels properly, resulting in a penalty. The training and validation loops were not implemented correctly, and no test time augmentation was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6</v>
      </c>
      <c r="AA324" t="n">
        <v>0</v>
      </c>
      <c r="AB324" t="inlineStr">
        <is>
          <t>The student correctly set up the dataset paths, created train and test datasets with the specified transformations, and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6</v>
      </c>
      <c r="AD324" t="inlineStr">
        <is>
          <t>The student successfully implemented a custom dataset class, created DataLoaders, and displayed sample images and masks. They also defined a pretrained U-Net model with the correct encoder. However, there were issues with defining the loss and optimizer, training the model, printing losses, plotting the loss curve, and visualizing predictions, resulting in no code or incorrect implementations for these 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4" t="n">
        <v>0</v>
      </c>
      <c r="AF324" t="n">
        <v>0</v>
      </c>
      <c r="AG324" t="inlineStr">
        <is>
          <t>No submission found.</t>
        </is>
      </c>
      <c r="AH324" t="n">
        <v>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incomplete and incorrect implementations for several tasks. While some parts like defining transforms and creating DataLoaders are partially correct, the code for displaying sample images, loading and adapting the model, and defining training and validation loops is either missing or incorrect. The training and validation loops do not properly handle labels, and there is no code for plotting losses and accuracies. The bonus task for Test Time Augmentation is also not implemented.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5" t="n">
        <v>4</v>
      </c>
      <c r="AA325" t="n">
        <v>0</v>
      </c>
      <c r="AB325" t="inlineStr">
        <is>
          <t>The student implemented a custom dataset class and created train/test datasets and DataLoaders correctly. However, the transformations did not include RandomRotation and resizing to 32x32, and sample images were not displayed. The CNN model had 5 convolutional layers but lacked batch normalization. Training and validation loops were implemented correctly, and the model setup was accurate, but training and plotting were not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4</v>
      </c>
      <c r="AD325" t="inlineStr">
        <is>
          <t>The student successfully built a custom dataset class and created DataLoaders, earning full points for these tasks. However, the display of sample images and masks did not run correctly due to a missing denormalization step for the mask. The model class was defined correctly with the specified encoder. The training loop was partially implemented but lacked proper handling of the mask tensor dimensions. The validation loop was not fully implemented. The loss and optimizer were not defined, and the model was not trained or evaluated. Visualization of predictions was not attempted.
Breakdown:
- Build custom dataset class for images and masks: 2.0/?
- Create DataLoaders: 0.5/?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completed the transforms correctly and created DataLoaders, but did not display sample images properly. The model loading and adaptation were incorrect, using EfficientNet-B0 instead of EfficientNetV2-Small and incorrectly setting the number of classes to 25. The training and validation loops had issues, including incorrect handling of model outputs and labels.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contains multiple issues, including incorrect paths for the dataset, incorrect implementation of the CNN model, and lack of code for several required tasks. The dataset paths are incorrectly set, leading to incorrect image paths and labels. The CNN model has incorrect output channels in the first convolutional layer and lacks batch normalization layers. Additionally, no code was provided for the training and validation loops,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6" t="n">
        <v>0</v>
      </c>
      <c r="AD326" t="inlineStr">
        <is>
          <t>The student's submission contains numerous issues across all tasks. The dataset class has a bug in the image loading method, and the directory structure for the dataset is incorrect. The model definition uses an incorrect number of classes. The training and validation loops are partially implemented but contain syntax errors. The loss and optimizer are defined, but the model training does not run due to previous errors. The visualization code also fails to execute properly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 completed the transforms and created DataLoaders correctly. However, the code for displaying sample images was incorrect due to the use of CIFAR-10 class names instead of EMNIST letters. The student did not load the EfficientNetV2-Small model correctly, did not freeze the backbone, and did not replace the classifier head. The training and validation loops were partially implemented but did not fix the labels to be 0-indexed, resulting in a penalty. No code was provided for setting up the device, training the model, or plotting the losses and accuracies.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27" t="n">
        <v>0</v>
      </c>
      <c r="AA327" t="n">
        <v>0</v>
      </c>
      <c r="AB327" t="inlineStr">
        <is>
          <t>The student did not complete most of the required tasks. The CNN model was incorrectly defined with only 3 convolutional layers and no batch normalization. The training and validation loops were partially correct but relied on an improperly defined model. No code was provided for loading and preparing the data, displaying sample images, setting up the device, or plotting the training and validation metrics. The bonus task for adding a residual connection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27" t="n">
        <v>0</v>
      </c>
      <c r="AD327" t="inlineStr">
        <is>
          <t>The student did not provide complete and functional code for any of the tasks. While some code snippets were provided, they were incomplete, incorrect, or missing essential components required to run the entire pipeline. For example, the dataset class was not fully implemented, and the model definition used an incorrect number of classes. Additionally, the training and validation loops contained errors, and the visualization code did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and contains several issues. The transforms are partially defined but include an unnecessary custom module. DataLoaders are created but with incorrect shuffling for the test set. The model loading and adaptation are incorrect, with the backbone not properly frozen and the classifier not correctly replaced. The training and validation loops contain errors, such as incorrect label handling and improper use of the remap_mask function.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8" t="n">
        <v>0</v>
      </c>
      <c r="AA328" t="n">
        <v>0</v>
      </c>
      <c r="AB328" t="inlineStr">
        <is>
          <t>The submission contains multiple issues including incorrect transform definitions, missing RandomRotation, no batch normalization, and no code for displaying sample images, training and validation loops, setting up the model, training, and plotting. The CNN model has incorrect output channels in the fully connected layer.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8" t="n">
        <v>0</v>
      </c>
      <c r="AD328" t="inlineStr">
        <is>
          <t>The submission contains incomplete and incorrect code for most tasks. The dataset class is defined but not used correctly, and the DataLoader creation has issues. The U-Net model is incorrectly configured for multi-class segmentation. The training and validation loops are flawed, and the loss function is inappropriate for multi-class segmentation. No loss curve is plotted, and the prediction visualization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is incomplete and contains multiple syntax and logical errors. The `__init__` method is partially correct but uses an incorrect attribute name. The `__len__` method is missing a return statement. The `rgb_to_grayscale` method has undefined variables and returns incorrect values. The `__getitem__` method is not implemented. The visualization code attempts to use the incomplete dataset class.
Breakdown:
- Correctly implemented `ColorizationDataset` class:
• `__init__`: Store dataset
• `__len__`: Return length
• `rgb_to_grayscale`: Correct formula and dimensions
• `__getitem__`: Return (grayscale, color) tuple
• Correct visualization: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 did not provide complete and correct code for any of the tasks. While some parts were attempted, such as defining the transforms and creating DataLoaders, the code contained syntax errors and logical mistakes. The training and validation loops were incorrect, and the labels were not properly adjusted. Additionally, the bonus task for Test Time Augmentation was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5</v>
      </c>
      <c r="AA329" t="n">
        <v>0</v>
      </c>
      <c r="AB329" t="inlineStr">
        <is>
          <t>The student correctly used ImageFolder for loading datasets and applied the required transformations. However, they did not display sample images with labels. The CNN model has 5 convolutional layers but with incorrect channel sizes, and the residual connection bonus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student's submission contains multiple issues across all tasks. The dataset class is partially implemented but incorrectly uses pandas, which is not required. The DataLoader creation is incorrect due to improper splitting and missing parameters. The model definition uses the wrong number of classes and an incorrect loss function. The training and validation loops contain logical errors, such as converting masks to float and using BCEWithLogitsLoss for multi-class segmentation. The visualization code also has issues, including incorrect mask conversion and plotting.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submission contains partially completed tasks with some syntax and logical errors. The transforms are mostly complete, and DataLoaders are set up, but sample images are not displayed correctly. The model loading and adaptation tasks are incorrect, using the wrong model and not freezing the backbone properly. Training and validation loops are present but contain errors, particularly in label handling. No plots are generated, and the bonus task is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0" t="n">
        <v>4</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setup for device, model, loss, and optimizer was incorrect.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0" t="n">
        <v>0</v>
      </c>
      <c r="AD330" t="inlineStr">
        <is>
          <t>The student's submission contains numerous issues, including incorrect file handling, improper mask processing, and incorrect implementation of the dataset class. The training and validation loops are also flawed, and the visualization code does not run correctly. Given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`ColorizationDataset` class is implemented with the correct methods, including `__init__`, `__len__`, `rgb_to_grayscale`, and `__getitem__`. However, the code does not run end-to-end due to missing imports and potential issues in the environment setup, preventing a full evaluation of the visualization and DataLoader functionality.
Breakdown:
- Correctly implemented `ColorizationDataset` class:
• `__init__`: Store dataset
• `__len__`: Return length
• `rgb_to_grayscale`: Correct formula and dimensions
• `__getitem__`: Return (grayscale, color) tuple
• Correct visualization: 0.0/?</t>
        </is>
      </c>
      <c r="AH330" t="n">
        <v>4</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 submission is incomplete and lacks code for several critical tasks including creating DataLoaders, displaying sample images, freezing the backbone, replacing the classifier head, defining training and validation loops, setting up the device, model, loss, and optimizer, and implementing test time augmentation. While some parts of the code are present, they are either incomplete or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1" t="n">
        <v>5</v>
      </c>
      <c r="AA331" t="n">
        <v>0</v>
      </c>
      <c r="AB331" t="inlineStr">
        <is>
          <t>The student correctly used ImageFolder for loading datasets and applied the required transformations. They displayed sample images with labels. However, the CNN model did not meet the requirement of having 5 convolutional layers and lacked batch normalization. The training and validation loop functions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Tasks 1, 2, 3, 4, or 5. The provided code in Cell 4 incorrectly attempts to modify an EfficientNet model instead of defining a U-Net model with an efficientnet-b1 encoder as required. No other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4</v>
      </c>
      <c r="X332" t="n">
        <v>0</v>
      </c>
      <c r="Y332" t="inlineStr">
        <is>
          <t>The student completed the transforms, created DataLoaders, and displayed sample images correctly. However, they did not freeze the backbone of the EfficientNetV2-Small model, leading to incorrect training. The training and validation loops were not implemented correctly, and the labels were not adjusted properly. The plotting of training and validation losses was done correctly, but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332" t="n">
        <v>0</v>
      </c>
      <c r="AA332" t="n">
        <v>0</v>
      </c>
      <c r="AB332"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2" t="n">
        <v>0</v>
      </c>
      <c r="AD332" t="inlineStr">
        <is>
          <t>The student's submission contains multiple issues across all tasks. The dataset class is partially implemented but incorrectly handles mask transformations. DataLoaders are created but the dataset class is flawed. Sample images and masks are not displayed due to the dataset class issues. The U-Net model is incorrectly defined with only one class instead of eight. Both training and validation loops are incorrect, using BCEWithLogitsLoss instead of CrossEntropyLoss and handling masks improperly. Loss and optimizer are defined but not used correctly. The model is not trained properly, and the loss curve is plotted without valid data. Predictions are visualized incorrectly, showing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 attempted to implement the `ColorizationDataset` class but made several mistakes. The `rgb_to_grayscale` method does not add the channel dimension, leading to incorrect image shapes. The visualization code is present but may not work correctly due to these issues. Therefore, the implementation is incomplete and does not meet the requirements.
Breakdown:
- Correctly implemented `ColorizationDataset` class:
• `__init__`: Store dataset
• `__len__`: Return length
• `rgb_to_grayscale`: Correct formula and dimensions
• `__getitem__`: Return (grayscale, color) tuple
• Correct visualization: 0.0/?</t>
        </is>
      </c>
      <c r="AH332" t="n">
        <v>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 partially completed the data loading and transformation tasks but failed to create and display sample images correctly. The model loading and adaptation tasks were not completed, and the training and validation loops contained significant errors, including incorrect handling of labels and model outputs.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5</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5</v>
      </c>
      <c r="AD333"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include the necessary steps to train and validate the model properly. The loss and optimizer were not defined correctly, and the model was not trained or validated. The loss curve was not plotted,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largely incomplete and incorrect. The transforms are not completed, and the dataset used is CIFAR-10 instead of EMNIST. The model architecture is incorrectly defined using VGG16 instead of EfficientNetV2-Small. The training and validation loops are not implemented correctly,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student's submission contains numerous errors and does not follow the rubric. The dataset loading and transformation steps are incorrect, using inappropriate transformations and paths. The CNN model is not defined with 5 convolutional layers and batch normalization. No training or validation loops are provided, and the plotting functions are missing. The bonus task is also not addressed.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34" t="n">
        <v>0</v>
      </c>
      <c r="AD334" t="inlineStr">
        <is>
          <t>The student's submission does not address the required tasks for multi-class segmentation on underwater imagery. Instead, it uses the CIFAR-10 dataset and an unrelated EMNIST model, which is entirely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3</v>
      </c>
      <c r="X335" t="n">
        <v>0</v>
      </c>
      <c r="Y335" t="inlineStr">
        <is>
          <t>The student completed the data loading, transformation, and display tasks correctly. However, the model setup had issues with freezing the backbone and setting up the optimizer. The training and validation loops were implemented correctly, and label fixing was done properly. No code was provided for setting up the device, training the model, plotting losses and accuracies, or implementing test-time augmentation.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35" t="n">
        <v>0</v>
      </c>
      <c r="AA335" t="n">
        <v>0</v>
      </c>
      <c r="AB335" t="inlineStr">
        <is>
          <t>The submission contains several issues including incorrect dataset paths, improper model architecture without BatchNormalization, and no implementation of the residual connection. Due to these critical errors,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335" t="n">
        <v>0</v>
      </c>
      <c r="AD335" t="inlineStr">
        <is>
          <t>The student's submission contains multiple issues across all tasks. The dataset class is incorrectly implemented using a DataFrame instead of a custom Dataset class, and the transformations are applied incorrectly. The DataLoader creation is also flawed. The U-Net model is incorrectly defined for a binary segmentation task instead of multi-class. The training and validation loops contain logical errors, and the loss function is inappropriate for multi-class segmentation. The plotting and visualization sections are also incorrect due to the previous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completed the transforms correctly, created DataLoaders, and displayed sample images. However, the backbone was not frozen correctly, and the bonus task was not attempted. The training and validation loops were implemented correctly,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v>
      </c>
      <c r="AA336" t="n">
        <v>0</v>
      </c>
      <c r="AB336" t="inlineStr">
        <is>
          <t>The student correctly used ImageFolder for loading datasets and applied the required transformations. Sample images were displayed with correct labels. The CNN model was correctly defined with five convolutional layers and batch normalization. Training and validation loops were implemented,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6" t="n">
        <v>0</v>
      </c>
      <c r="AD336" t="inlineStr">
        <is>
          <t>The student's submission is incomplete and contains multiple issues. The dataset class has incorrect mask conversion and missing file path handling. DataLoaders are not properly defined, and there is no code for displaying sample images and masks. The U-Net model definition is present but not used. Training and validation loops are incorrectly implemented, using BCEWithLogitsLoss instead of CrossEntropyLoss and handling masks incorrectly. Loss and optimizer are defined but not used correctly. The model training and validation sections are incomplete, and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submission contains several issues. The data loading and transformation steps are mostly complete, but the image display function is incorrect due to improper handling of image dimensions. The model loading and adaptation tasks are not fully implemented, as the wrong model is loaded and the backbone is not frozen. The training and validation loops are present but contain logical errors, particularly in the validation loop where the flipped images are incorrectly used. The plotting functions are present but not executed due to the earlier issues. The bonus task is also incorrect due to improper handling of flipped images.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7" t="n">
        <v>0</v>
      </c>
      <c r="AA337" t="n">
        <v>0</v>
      </c>
      <c r="AB337" t="inlineStr">
        <is>
          <t>The submission contains multiple critical errors, including incorrect directory usage, improper resizing, unnecessary softmax operations, and an incorrect model architecture. These issues prevent the code from running correctly and achieving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7" t="n">
        <v>6</v>
      </c>
      <c r="AD337" t="inlineStr">
        <is>
          <t>The student successfully built a custom dataset class and created DataLoaders, earning full points for these tasks. However, the display of sample images and masks did not produce any output, resulting in 0 points. The U-Net model with the efficientnet-b1 encoder was correctly defined, earning full points. Both the training and validation loops were implemented correctly, earning 0.5 points each. The loss and optimizer were defined properly, earning 1 point. The model training process did not produce any output, leading to 0 points for both printing losses and visualizing predictions. The loss curve was plotted correctly, earning 0.5 points.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337" t="n">
        <v>0</v>
      </c>
      <c r="AF337" t="n">
        <v>0</v>
      </c>
      <c r="AG337" t="inlineStr">
        <is>
          <t>The student's implementation of the `ColorizationDataset` class contains multiple errors. The `rgb_to_grayscale` method incorrectly references `self.img` instead of the input `img`, and it lacks a return statement. Additionally, the `__getitem__` method does not properly call `rgb_to_grayscale` and returns undefined variables `gray_image` and `color_image`.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 completed the transforms correctly and created DataLoaders, but failed to display sample images properly. The model loading and adaptation were partially correct, but the backbone was not frozen, and the classifier head replacement was missing. The training and validation loops had significant issues, including incorrect handling of the data loader batches and label fixing.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8" t="n">
        <v>7</v>
      </c>
      <c r="AA338" t="n">
        <v>0</v>
      </c>
      <c r="AB33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write any code for the tasks required in Question 3. Each task is marked with 0% as there is no attempt or code provided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38" t="n">
        <v>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contains multiple issues including incorrect image resizing, loading the wrong model, freezing all parameters, and missing code for essential tasks such as creating DataLoaders, displaying sample images, setting up the model, training, and plotting metrics. No code was provided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9" t="n">
        <v>5</v>
      </c>
      <c r="AA339" t="n">
        <v>0</v>
      </c>
      <c r="AB339" t="inlineStr">
        <is>
          <t>The student correctly used ImageFolder for loading datasets and applied the required transformations including RandomRotation and resizing to 32x32. Sample images were displayed with labels. However, the CNN model did not include 5 convolutional layers with batch normalization as specified. The training and validation loops were implemented correctly, and the model was trained and plotted.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contains numerous issues across all tasks. The dataset class incorrectly specifies the mask file extension as '.jpg' instead of '.png'. The DataLoader creation is missing, leading to undefined variables in the training and validation loops. The U-Net model is manually implemented instead of using a pretrained model with an efficientnet-b1 encoder. The training and validation loops attempt to use undefined DataLoaders. Loss plotting is not implemented. Prediction visualization is attempted but fails due to the absence of trained model weights.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implement any of the required methods in the `ColorizationDataset` class, leaving them as placeholders. Therefore, the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 did not complete any of the required tasks. While some parts were attempted, such as defining the transforms and creating DataLoaders, the code was incomplete and did not run correctly. The model setup, training, and validation loops were also not fully implemented, and no plots were generated.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0" t="n">
        <v>7</v>
      </c>
      <c r="AA340" t="n">
        <v>0</v>
      </c>
      <c r="AB340" t="inlineStr">
        <is>
          <t>The student successfully used ImageFolder for loading datasets and applied the required transformations. They displayed sample images with labels correctly. However, the CNN model only had 5 convolutional layers without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0</v>
      </c>
      <c r="AD340" t="inlineStr">
        <is>
          <t>The student did not provide complete and correct code for any of the tasks. While some parts were attempted, such as defining paths and creating a dataset class, the code contained errors and did not fully implement the required functionalities. The model definition, training, and visualization steps were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7</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contains several issues, including an unnecessary and incorrect Grayscale conversion, failure to adjust labels for 0-indexing, and no code for the bonus task.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1" t="n">
        <v>6</v>
      </c>
      <c r="AA341" t="n">
        <v>0</v>
      </c>
      <c r="AB341"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4</v>
      </c>
      <c r="AD341" t="inlineStr">
        <is>
          <t>The student implemented a dataset class with some issues, correctly created DataLoaders and displayed samples, but had incorrect imports and dimension mismatches in the training and validation loops. Loss and optimizer were defined correctly, and predictions were visualized properly despite the training issues.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1.0/?</t>
        </is>
      </c>
      <c r="AE341" t="n">
        <v>0</v>
      </c>
      <c r="AF341" t="n">
        <v>0</v>
      </c>
      <c r="AG341" t="inlineStr">
        <is>
          <t>No submission found.</t>
        </is>
      </c>
      <c r="AH341" t="n">
        <v>10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contains multiple issues including incorrect transformations, missing code for several tasks, and incorrect model loading. No task was fully completed and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2</v>
      </c>
      <c r="AA342" t="n">
        <v>0</v>
      </c>
      <c r="AB342" t="inlineStr">
        <is>
          <t>The student partially completed the tasks. They correctly defined the transforms and set up the device, model, loss, and optimizer. However, they used incorrect directories for the train and test datasets, did not properly display sample images, and did not implement the CNN model with 5 convolutional layers or batch normalization. The training and validation loops were also not implemented correctly.
Breakdown:
- Dataset class or ImageFolder: 0.5/?
- Create train/test datasets and DataLoaders: 0.0/?
- Transforms (RandomRotation, Resize to 32x32): 1.0/?
- Display sample images with labels: 0.5/?
- CNN model class with 5 convolutional layers: 0.0/?
- Added Batch Normalization: 0.0/?
- Training loop function: 0.0/?
- Validation loop function: 0.0/?
- Set up device, model, loss, optimizer: 1.0/?
- Train the model: 0.0/?
- Plot losses and accuracy: 0.0/?
- ?: 0.0/?
- ?: 0.0/?</t>
        </is>
      </c>
      <c r="AC342" t="n">
        <v>0</v>
      </c>
      <c r="AD342" t="inlineStr">
        <is>
          <t>The submission contains incomplete and incorrect code for most tasks. The dataset class is partially implemented but has issues with mask paths. DataLoaders are created but with incorrect batch size and missing num_workers. Displaying images and masks is attempted but fails due to incorrect usage of matplotlib. The U-Net model is incorrectly defined with only one class instead of eight. Training and validation loops are incomplete and contain logical errors. Loss and optimizer are defined but not used correctly. The model training section is incomplete and does not run. Loss plotting is not attempted. Prediction visualization is attempted but fails due to incorrect variable names and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contains several mistakes and missing parts, including incorrect label handling, improper model setup, and missing plotting functions. No code was written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3" t="n">
        <v>0</v>
      </c>
      <c r="AA343" t="n">
        <v>0</v>
      </c>
      <c r="AB343" t="inlineStr">
        <is>
          <t>The student partially completed several tasks but failed to create DataLoaders, did not implement a CNN with 5 convolutional layers and batch normalization, and did not set up the device, model, loss function, or optimizer correctly. The training and validation loops were attempted but not executed properly due to missing DataLoader setup.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issues, including incorrect dataset handling, improper implementation of the dataset class, incorrect DataLoader creation,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correctly, created DataLoaders, and displayed sample images. However, they did not freeze the entire backbone correctly, only unfreezing the last few layers. The training and validation loops were implemented correctly, and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7</v>
      </c>
      <c r="AA344" t="n">
        <v>0</v>
      </c>
      <c r="AB344" t="inlineStr">
        <is>
          <t>The student implemented a custom dataset class and used ImageFolder correctly, applied the required transformations, and defined a CNN model with five convolutional layers and batch normalization. However, they did not display sample images with labels, did not attempt the bonus task, and the plotting code was not executed due to missing sample images.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0</v>
      </c>
      <c r="AD344" t="inlineStr">
        <is>
          <t>The student's submission contains numerous issues, including incorrect dataset handling, improper DataLoader creation, and flawed training and validation loops. The dataset class does not correctly handle image-mask pairs, and the DataLoader setup is incorrect. The training and validation loops contain syntax errors and logical mistakes, such as converting masks to float instead of long. Additionally, the visualization code does not run due to these issues. Therefore, no tasks are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is mostly correct but contains a naming inconsistency in the `__init__` method, which prevents it from fully meeting the criteria for full points. As this is an all-or-nothing question, no partial credit is awarded.
Breakdown:
- Correctly implemented `ColorizationDataset` class:
• `__init__`: Store dataset
• `__len__`: Return length
• `rgb_to_grayscale`: Correct formula and dimensions
• `__getitem__`: Return (grayscale, color) tuple
• Correct visualization: 0.0/?</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 did not complete any of the tasks correctly. The transforms were incomplete, the DataLoaders were incorrectly defined, and sample images were not displayed properly. The model was loaded but not adapted correctly, and the classifier head was incorrectly set to 27 classes instead of 26. The training and validation loops had issues, including not fixing the labels to be 0-indexed. The plots were not generated correctly, and the bonus task for test time augmentation was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5</v>
      </c>
      <c r="AA345" t="n">
        <v>0</v>
      </c>
      <c r="AB345" t="inlineStr">
        <is>
          <t>The student correctly used ImageFolder for loading datasets and applied the required transformations including RandomRotation and resizing to 32x32. Sample images were displayed with labels. However, the CNN model had only 5 convolutional layers but did not match the specified architecture in terms of channel sizes and fully connected layer input dimensions. Batch normalization was correctly added. Training and validation loops were implemented correctly, and the model was trained and plotted. The bonus task was not completed as the residual connection was not defined.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4</v>
      </c>
      <c r="AD345" t="inlineStr">
        <is>
          <t>The student partially completed Task 1 by creating a dataset class and DataLoaders, but failed to display sample images and masks. Task 2 was not completed as the U-Net model was defined with an incorrect encoder. Tasks 3 and 4 were partially completed with correct training and validation loops, but the model was not trained or evaluated properly,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45" t="n">
        <v>0</v>
      </c>
      <c r="AF345" t="n">
        <v>0</v>
      </c>
      <c r="AG345" t="inlineStr">
        <is>
          <t>The student's implementation contains several issues. The `__init__` method unnecessarily stores images and labels in separate lists, which is inefficient and not required. The `rgb_to_grayscale` method does not add a channel dimension to the grayscale image, resulting in incorrect shape. The visualization code is correct, but the overall implementation is flawed and does not meet the requirements.
Breakdown:
- Correctly implemented `ColorizationDataset` class:
• `__init__`: Store dataset
• `__len__`: Return length
• `rgb_to_grayscale`: Correct formula and dimensions
• `__getitem__`: Return (grayscale, color) tuple
• Correct visualization: 0.0/?</t>
        </is>
      </c>
      <c r="AH345" t="n">
        <v>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 did not complete any of the required tasks. The code is incomplete and does not run correctly, failing to load and prepare the data, load and adapt the pretrained model, define training and validation loops, set up the device, train the model, or plot the results.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46" t="n">
        <v>0</v>
      </c>
      <c r="AD346" t="inlineStr">
        <is>
          <t>The student's submission contains multiple issues that prevent it from running correctly. The dataset class is defined but not used properly, and the DataLoader creation is incorrect. The training and validation loops have bugs, such as unnecessary unsqueezing and incorrect model input dimensions. The loss and optimizer are defined but not used correctly in the training loop. The visualization code also has issues, including incorrect model input dimensions and improper handling of the model's output. Due to these significant errors, no part of the code runs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completed the data loading and transformation steps correctly, including creating DataLoaders and displaying sample images. However, the backbone freezing was not implemented correctly, and the classifier head replacement had a minor issue with the number of classes. The training and validation loops were partially implemented but contained errors, particularly in label handling.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7" t="n">
        <v>5</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number of output channels in the first layer is incorrect (should be 32 instead of 16). The training and validation loops are mostly correct, but the model was not trained for multiple epochs, and no plots were generated.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v>
      </c>
      <c r="AD347" t="inlineStr">
        <is>
          <t>The student's submission contains multiple issues across all tasks. The dataset paths are incorrectly specified, leading to potential runtime errors. The U-Net model is defined with an incorrect number of classes (1 instead of 8). The training and validation loops contain logical errors, such as converting masks to float, which is incompatible with CrossEntropyLoss. Additionally, the loss function and optimizer are not correctly defined for multi-class segmentation. No code is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347" t="n">
        <v>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5</v>
      </c>
      <c r="AA348" t="n">
        <v>0</v>
      </c>
      <c r="AB348" t="inlineStr">
        <is>
          <t>The student successfully used ImageFolder for loading datasets and applied the required transformations. Sample images were displayed correctly. However, the CNN model had incorrect layer definitions and lacked proper forward pass logic.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5</v>
      </c>
      <c r="AD348" t="inlineStr">
        <is>
          <t>The student partially completed Task 1 by creating a dataset class and DataLoaders, and displayed sample images and masks. Task 2 was correctly implemented with the U-Net model.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48" t="n">
        <v>0</v>
      </c>
      <c r="AF348" t="n">
        <v>0</v>
      </c>
      <c r="AG348" t="inlineStr">
        <is>
          <t>The `ColorizationDataset` class implementation contains a mistake in the `rgb_to_grayscale` method, where the coefficient for blue is incorrectly set to 0.144 instead of 0.114. This error affects the accuracy of the grayscale conversion. Furthermore, the visualization part of the code displays the wrong sample index, leading to incorrect output. Due to these issues, the implementation is not fully correct.
Breakdown:
- Correctly implemented `ColorizationDataset` class:
• `__init__`: Store dataset
• `__len__`: Return length
• `rgb_to_grayscale`: Correct formula and dimensions
• `__getitem__`: Return (grayscale, color) tuple
• Correct visualization: 0.0/?</t>
        </is>
      </c>
      <c r="AH348" t="n">
        <v>15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several issues. The data loading and transformation steps are mostly correct, but the image display function does not properly denormalize and show the images. The model setup has errors in freezing the backbone and replacing the classifier head. The training and validation loops are incorrect, using binary classification loss and metrics instead of cross-entropy for multi-class classification. Label fixing is not done correctly, leading to a penalty.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5</v>
      </c>
      <c r="AA349" t="n">
        <v>0</v>
      </c>
      <c r="AB349" t="inlineStr">
        <is>
          <t>The student implemented most tasks correctly but made critical errors in using the same transform for both training and test datasets, and did not define a residual connection for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v>
      </c>
      <c r="AD349"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did not produce any plots for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0" t="n">
        <v>7</v>
      </c>
      <c r="AA350" t="n">
        <v>0</v>
      </c>
      <c r="AB350" t="inlineStr">
        <is>
          <t>The student completed most tasks correctly, including dataset loading, data augmentation, model definition, training, and validation. However, no code was provided for the residual connection or its retraining, resulting in no bonus points.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is incomplete and contains significant errors. The dataset class is incorrectly implemented using ImageFolder, which is not suitable for loading paired images and masks. The DataLoaders and display functions are also not properly defined. The remaining tasks are not attempted, resulting in no code for those sections.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0" t="n">
        <v>12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contains multiple issues across all tasks. The transforms are mostly complete but incorrectly implemented, leading to potential runtime errors. DataLoaders are created but with a very small batch size, which may affect performance. Sample images are displayed, but the indices used are hardcoded and may not exist in the dataset, causing potential runtime errors. The model loading and adaptation tasks are incorrect, with the entire model being frozen instead of just the backbone. The training and validation loops contain logical errors, such as squeezing the model outputs, which would cause dimension mismatches. Label fixing is partially attempted but incorrectly implemented. The plotting functions are present but may not work due to the issues in the training and validation loops. The bonus task is entirely incorrect, with horizontal and vertical flips being applied incorrectly and the averaging logic flawed.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0</v>
      </c>
      <c r="AA351" t="n">
        <v>0</v>
      </c>
      <c r="AB351"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51" t="n">
        <v>5</v>
      </c>
      <c r="AD351" t="inlineStr">
        <is>
          <t>The student partially completed Task 1 by creating a custom dataset class and DataLoaders, and displayed sample images and masks. Task 2 was correctly implemented with the specified U-Net model. However, the training and validation loops were incorrect, leading to no successful training or validation. The loss and optimizer were defined correctly, but the model was not trained or evaluated properly. Task 5 was completed with visualizations of predictions versus ground truth.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grayscale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contains multiple issues including incorrect image resizing, missing code for displaying sample images, and failure to fix labels. Additionally, essential setup and training code is absent, leading to a complete failure to run the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52" t="n">
        <v>8</v>
      </c>
      <c r="AA352" t="n">
        <v>0</v>
      </c>
      <c r="AB352" t="inlineStr">
        <is>
          <t>The student implemented a custom dataset class, created train/test datasets and DataLoaders, applied the required transformations, and displayed sample images with labels correctly. The CNN model has 5 convolutional layers with batch normalization. Training and validation loop functions were implemented and used to train the model, and the losses and accuracies were plotted. However, the residual connection was not correctly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0</v>
      </c>
      <c r="AD352" t="inlineStr">
        <is>
          <t>The student's submission contains multiple issues that prevent it from running correctly. The dataset class implementation is incorrect due to the use of RGB masks instead of grayscale, and the remapping function is not utilized. The DataLoader creation is incomplete, and the dataset splitting logic is flawed. The model definition uses a different encoder (resnet34) than specified (efficientnet-b1). The training and validation loops contain syntax errors and logical mistakes, such as not squeezing the mask tensor. The loss and optimizer are defined, but the training process does not run due to the previous issues. Visualization of predictions is attempted but fails due to the incorrect handling of masks and images.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`ColorizationDataset` class has a syntax error in the `__init__` method and the `__getitem__` method repeats the grayscale conversion logic instead of calling `self.rgb_to_grayscale`, causing the code to fail to run correctly.
Breakdown:
- Correctly implemented `ColorizationDataset` class:
• `__init__`: Store dataset
• `__len__`: Return length
• `rgb_to_grayscale`: Correct formula and dimensions
• `__getitem__`: Return (grayscale, color) tuple
• Correct visualization: 0.0/?</t>
        </is>
      </c>
      <c r="AH352" t="n">
        <v>8</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several errors and missing parts, including incorrect transformations, unfrozen backbone, improper label handling, and missing plotting code. The training and validation loops are flawed, and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3" t="n">
        <v>6</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0</v>
      </c>
      <c r="AD353" t="inlineStr">
        <is>
          <t>The student's submission contains multiple issues that prevent it from running correctly. The dataset class has incorrect handling of image and mask paths, and the transformations are not applied correctly. The U-Net model is incorrectly defined with only one class instead of eight. The training and validation loops use BCEWithLogitsLoss, which is inappropriate for multi-class segmentation. No code is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 submission is incomplete and contains several errors. No code was written for creating DataLoaders,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4</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7</v>
      </c>
      <c r="AD354" t="inlineStr">
        <is>
          <t>The student successfully built a custom dataset class and created DataLoaders, displaying sample images and masks. They defined a pretrained U-Net with the correct encoder and implemented training and validation loops. However, the model training did not run due to missing code, and the loss printing and visualization of predictions were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54" t="n">
        <v>0</v>
      </c>
      <c r="AF354" t="n">
        <v>0</v>
      </c>
      <c r="AG354" t="inlineStr">
        <is>
          <t>No submission found.</t>
        </is>
      </c>
      <c r="AH354" t="n">
        <v>11</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3</v>
      </c>
      <c r="X355" t="n">
        <v>0</v>
      </c>
      <c r="Y355" t="inlineStr">
        <is>
          <t>The student completed the transforms correctly, created DataLoaders, and displayed sample images. However, they did not freeze the backbone correctly, had issues with the training and validation loops, and did not fix the labels properly. The plotting of losses and accuracies was done correctly,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4</v>
      </c>
      <c r="AA355" t="n">
        <v>0</v>
      </c>
      <c r="AB355" t="inlineStr">
        <is>
          <t>The student correctly used ImageFolder for loading datasets and applied the required transformations. Sample images were displayed with labels. However, the CNN model did not include batch normalization and had incorrect layer sizes leading to dimension mismatch errors.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2</v>
      </c>
      <c r="AD355" t="inlineStr">
        <is>
          <t>The student attempted to build a custom dataset class and display sample images and masks, earning partial credit. However, the DataLoader creation was incorrect due to improper transform application on masks. The U-Net model definition, training and validation loops, loss and optimizer setup, model training, loss printing, loss plotting, and prediction visualization were not correctly implemented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several errors. The code does not fix the labels to be 0-indexed, which is crucial for the model to train correctly. Additionally, the model is not loaded with pretrained weights, and the backbone is not correctly frozen. The training and validation loops are present but do not address the label issue.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6" t="n">
        <v>3</v>
      </c>
      <c r="AA356" t="n">
        <v>0</v>
      </c>
      <c r="AB356" t="inlineStr">
        <is>
          <t>The student implemented a custom Dataset class, created train and test datasets with correct transformations, and defined a CNN model with Batch Normalization. However, there were issues with displaying images, incorrect output dimensions, and missing plots.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356" t="n">
        <v>0</v>
      </c>
      <c r="AD356" t="inlineStr">
        <is>
          <t>The submission contains multiple issues including incorrect dataset splitting, incorrect model definition, and visualization errors. The dataset class and DataLoader creation are partially implemented but not correctly. The model uses an incorrect number of classes and the visualization code does not run correctly. Therefore,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56" t="n">
        <v>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several syntax and logical errors, missing code, and incorrect implementations. No code was provided for displaying sample images, plotting losses and accuracies, and implementing test time augmentation. The model setup and training loops also contain significant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7" t="n">
        <v>5</v>
      </c>
      <c r="AA357" t="n">
        <v>0</v>
      </c>
      <c r="AB357" t="inlineStr">
        <is>
          <t>The student correctly used ImageFolder for loading datasets and applied the required transformations including RandomRotation and resizing to 32x32. Sample images were displayed with labels. However, the CNN model had only 5 layers instead of 5 convolutional layers, and the plotting of losses and accuracies was incomplete.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is not provided, and the image and mask paths are incorrectly specified. Additionally, the code is missing implementations for creating DataLoaders, displaying samples, defining the model, training and validation loops, loss and optimizer, training the model, printing losses, plotting the loss curve, and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submission is largely incomplete and contains multiple errors. Key tasks such as creating DataLoaders, setting up the model, and implementing training and validation loops are either missing or incorrect. The code does not run end-to-end and fails to meet the requirements specified in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7</v>
      </c>
      <c r="AA358" t="n">
        <v>0</v>
      </c>
      <c r="AB358" t="inlineStr">
        <is>
          <t>The student successfully completed tasks related to loading and preparing the data, including using ImageFolder and applying the required transformations. The CNN model has 5 convolutional layers with batch normalization, though the number of channels and pooling sizes differ from the reference solution. Training and validation loops are implemented correctly, and the model is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6</v>
      </c>
      <c r="AD358" t="inlineStr">
        <is>
          <t>The student successfully implemented the custom dataset class, created DataLoaders, and displayed sample images and masks. They also defined a pretrained U-Net with the correct encoder and implemented training and validation loops. However, the model training, loss printing, and plotting did not run correctly,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58" t="n">
        <v>0</v>
      </c>
      <c r="AF358" t="n">
        <v>0</v>
      </c>
      <c r="AG358" t="inlineStr">
        <is>
          <t>No submission found.</t>
        </is>
      </c>
      <c r="AH358" t="n">
        <v>13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5</v>
      </c>
      <c r="X359" t="n">
        <v>0</v>
      </c>
      <c r="Y359" t="inlineStr">
        <is>
          <t>The student made several mistakes in the initial data transformation step and froze all model parameters instead of just the backbone. However, the DataLoaders, image display, model setup, training and validation loops, and plotting functions were implemented correctly. No code was provided for the bonus TTA task.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8</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4</v>
      </c>
      <c r="AD359" t="inlineStr">
        <is>
          <t>The student partially completed Task 1 by creating a custom dataset class and DataLoaders, but failed to display sample images and masks. Task 2 was not completed as the U-Net model was incorrectly defined with an encoder name mismatch. Tasks 3 and 4 were not fully implemented, with issues in both the training and validation loops. Task 5 was not attempted. Partial credit was given for defining the loss and optimizer in Task 4.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9" t="n">
        <v>0</v>
      </c>
      <c r="AF359" t="n">
        <v>0</v>
      </c>
      <c r="AG359" t="inlineStr">
        <is>
          <t>The student's implementation contains placeholders and does not fully execute the required tasks. The `__init__` method incorrectly stores the dataset, affecting subsequent methods. Therefore, the entire task is marked as 0%.
Breakdown:
- Correctly implemented `ColorizationDataset` class:
• `__init__`: Store dataset
• `__len__`: Return length
• `rgb_to_grayscale`: Correct formula and dimensions
• `__getitem__`: Return (grayscale, color) tuple
• Correct visualization: 0.0/?</t>
        </is>
      </c>
      <c r="AH359" t="n">
        <v>17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contains several errors and omissions, including incorrect model loading, missing code for freezing the backbone and replacing the classifier, label fixing issues, and no plotting of training and validation metrics. Additionally,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60" t="n">
        <v>4</v>
      </c>
      <c r="AA360" t="n">
        <v>0</v>
      </c>
      <c r="AB360" t="inlineStr">
        <is>
          <t>The student partially completed several tasks but failed to fully implement others. They correctly used ImageFolder and defined the necessary transformations, including RandomRotation and resizing to 32x32. However, they incorrectly swapped the train and test directories, affecting the dataset loading. The CNN model was defined without the required five convolutional layers and batch normalization. The training and validation loops were implemented correctly, but the model setup and training process did not run due to the incorrect dataset configuration. No bonus tasks were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contains several issues. The data loading and transformation steps are mostly complete, but the image display function is incorrect due to improper denormalization. The model loading and adaptation section has errors in freezing the backbone and replacing the classifier head. The training and validation loops are incorrect, particularly in handling the labels and model outputs. No attempt was made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1" t="n">
        <v>5</v>
      </c>
      <c r="AA361" t="n">
        <v>0</v>
      </c>
      <c r="AB361" t="inlineStr">
        <is>
          <t>The student implemented a custom dataset class and used ImageFolder correctly, applied the required transformations, and displayed sample images with labels. However, the CNN model had only 5 convolutional layers without batch normalization. The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6</v>
      </c>
      <c r="AD361" t="inlineStr">
        <is>
          <t>The student successfully built a custom dataset class and created DataLoaders, displaying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61" t="n">
        <v>0</v>
      </c>
      <c r="AF361" t="n">
        <v>0</v>
      </c>
      <c r="AG361" t="inlineStr">
        <is>
          <t>No submission found.</t>
        </is>
      </c>
      <c r="AH361" t="n">
        <v>11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 did not provide complete and correct code for any of the tasks. While some parts were attempted, such as defining transformations and creating DataLoaders, the code contained errors and did not fully meet the requirements. The model setup, training, and validation loops were also incomplete or incorrect.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5</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contain any code that attempts to build a custom dataset class for images and masks, create DataLoaders, display sample images and masks, define a pretrained U-Net with efficientnet-b1 encoder, implement training and validation loops, define loss and optimizer, train the model, print training and validation losses, plot loss curve, or visualize predictions vs ground truth for multiple images. The provided code is unrelated to the task requirements and instead focuses on an autoencoder model for image reconstruction.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0.5</v>
      </c>
      <c r="X363" t="n">
        <v>0</v>
      </c>
      <c r="Y363" t="inlineStr">
        <is>
          <t>The student completed the transforms correctly and created DataLoaders, earning full points for those tasks. However, the code for displaying sample images did not run correctly due to improper denormalization and plotting. The student did not load the pretrained EfficientNetV2-Small model, freeze the backbone, or replace the classifier head correctly. Both the training and validation loops contained errors, including incorrect handling of labels and data types.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3" t="n">
        <v>5</v>
      </c>
      <c r="AA363" t="n">
        <v>0</v>
      </c>
      <c r="AB363" t="inlineStr">
        <is>
          <t>The student implemented most tasks correctly, including dataset loading, data augmentation, model definition, training, and validation loops. However, there were issues with the dataset path handling in the CustomDataset class, and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student's submission contains numerous issues preventing it from running correctly. The dataset class has bugs in file path handling and sorting, leading to empty datasets. DataLoader creation is flawed due to incorrect syntax. The training and validation loops contain logical errors, such as converting masks to float, which is incompatible with CrossEntropyLoss. Visualization code also fails due to incorrect mask processing. Overall, the submission does not run end-to-end and lacks functional code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3</v>
      </c>
      <c r="X364" t="n">
        <v>0</v>
      </c>
      <c r="Y364" t="inlineStr">
        <is>
          <t>The student completed the transforms correctly and created DataLoaders, earning full points for those tasks. Sample images were displayed accurately. However, the backbone was not properly frozen, and the classifier head replacement was partially correct. The training and validation loops contained errors, particularly in handling labels and model outputs.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6</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5</v>
      </c>
      <c r="AD364" t="inlineStr">
        <is>
          <t>The student partially completed Task 1 by building a custom dataset class and creating DataLoaders, but failed to display sample images and masks. Task 2 was not completed as the U-Net model was not defined with the correct encoder. Task 3 had a training loop but no validation loop. Task 4 included defining the loss and optimizer, but did not train the model or print the losses.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64" t="n">
        <v>0</v>
      </c>
      <c r="AF364" t="n">
        <v>0</v>
      </c>
      <c r="AG364" t="inlineStr">
        <is>
          <t>No submission found.</t>
        </is>
      </c>
      <c r="AH364" t="n">
        <v>14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completed the transforms correctly and created DataLoaders, but did not display sample images properly. The model loading and adaptation were partially correct, but the classifier head was incorrectly set to 32 classes instead of 26. The training and validation loops contained significant errors, including incorrect handling of model outputs and labels. No plots were generated for training and validation metrics, and no attempt was made at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did not meet the requirement of having 5 convolutional layers with batch normalization, resulting in 0 points for those tasks. The training and validation loops were correctly defined but not executed due to the model not being properly set up. Plotting functions were defined but not executed.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5" t="n">
        <v>0</v>
      </c>
      <c r="AD365" t="inlineStr">
        <is>
          <t>The student's submission contains multiple issues across all tasks. The dataset class is incorrectly implemented, failing to properly load images and masks. DataLoaders are incorrectly set up, using the same directory for both training and testing datasets without proper splitting. The training and validation loops contain logical errors, such as converting masks to float and using BCEWithLogitsLoss for multi-class segmentation. The visualization section also has issues, including incorrect handling of predicted masks. Overall, the code does not run correctly and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several errors and omissions. The transforms are mostly correct but the batch size is incorrect. The model loading and adaptation are incorrect, using the wrong model and freezing the entire model instead of just the backbone. The training and validation loops contain mistakes in output shape handling and label adjustment.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contains numerous issues, including incorrect implementation of the dataset class, missing definitions for the CNN model, training and validation loops, and residual connections. The code fails to run end-to-end due to these fundamental problems.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66" t="n">
        <v>0</v>
      </c>
      <c r="AD366" t="inlineStr">
        <is>
          <t>The student's submission contains multiple issues across all tasks. The dataset class has incorrect file path handling and does not properly load images and masks. DataLoaders are incorrectly set up, and sample images and masks are not displayed correctly. The U-Net model is defined correctly, but the training and validation loops contain logical errors, such as using the same dataloader for both training and validation. Losses are not printed correctly, and the loss curve plot is incorrect.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includes placeholder 'pass' statements in the methods, indicating incomplete code. While the RGB to grayscale conversion formula is correct, the presence of 'pass' statements suggests that the code was not fully tested or completed, leading to a failure in running the task end-to-end.
Breakdown:
- Correctly implemented `ColorizationDataset` class:
• `__init__`: Store dataset
• `__len__`: Return length
• `rgb_to_grayscale`: Correct formula and dimensions
• `__getitem__`: Return (grayscale, color) tuple
•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 did not complete any of the required tasks. The code is missing implementations for loading and preparing data, loading and adapting the pretrained model, defining training and validation loops, setting up the device, training the model, and plotting the results. The only partially implemented task was the visualization of sample images, but it contained errors and did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7" t="n">
        <v>7</v>
      </c>
      <c r="AA367" t="n">
        <v>0</v>
      </c>
      <c r="AB367" t="inlineStr">
        <is>
          <t>The student implemented a custom dataset class and used the correct transformations, including RandomRotation and resizing to 32x32. They also displayed sample images with labels. However, the CNN model had only 5 convolutional layers but with incorrect channel sizes and lacked the required number of layers. Batch normalization was partially implemented correctly. Training and validation loops were correctly defined and executed,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0.5</v>
      </c>
      <c r="AD367" t="inlineStr">
        <is>
          <t>The student attempted to build a custom dataset class but made mistakes in listing image and mask paths, resulting in mismatched lengths.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5</v>
      </c>
      <c r="X368" t="n">
        <v>0</v>
      </c>
      <c r="Y368" t="inlineStr">
        <is>
          <t>The student completed the transforms correctly, created DataLoaders, and fixed the labels. However, they did not display sample images, froze only part of the backbone, and did not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68" t="n">
        <v>6</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0</v>
      </c>
      <c r="AD368" t="inlineStr">
        <is>
          <t>The submission contains numerous issues including incorrect dataset handling, improper model definition, and flawed training and validation loops. The dataset class and DataLoader creation are partially implemented but contain errors. The U-Net model is incorrectly defined with a single class instead of eight. The training and validation loops have logical errors, and the loss plotting is incomplete.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are either incomplete or contain syntax errors. The visualization code also fails due to the incomplete dataset implementation.
Breakdown:
- Correctly implemented `ColorizationDataset` class:
• `__init__`: Store dataset
• `__len__`: Return length
• `rgb_to_grayscale`: Correct formula and dimensions
• `__getitem__`: Return (grayscale, color) tuple
• Correct visualization: 0.0/?</t>
        </is>
      </c>
      <c r="AH368" t="n">
        <v>11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5</v>
      </c>
      <c r="X369" t="n">
        <v>0</v>
      </c>
      <c r="Y369" t="inlineStr">
        <is>
          <t>The student completed the transforms correctly, created DataLoaders, and displayed sample images. However, they did not freeze the backbone of the EfficientNetV2-Small model or replace the classifier head properly. The training and validation loops were mostly correct, with proper label fixing. The model setup was correct, but the actual training did not occur. The plotting of losses and accuracies was done correctly, but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69" t="n">
        <v>6</v>
      </c>
      <c r="AA369" t="n">
        <v>0</v>
      </c>
      <c r="AB369" t="inlineStr">
        <is>
          <t>The student successfully used ImageFolder for loading datasets and applied the correct transformations including RandomRotation and resizing to 32x32. Sample images were displayed with labels. The CNN model has 5 convolutional layers with batch normalization, though the number of channels and pooling sizes differ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student's submission contains multiple issues across all tasks. The dataset class is partially implemented but lacks proper functionality. DataLoaders are created but incorrectly report the number of samples. Sample images and masks are not displayed due to missing code. The U-Net model is defined with the correct encoder but the training and validation loops contain significant errors, including incorrect handling of masks and loss computation. Loss and optimizer are defined but the training process does not run correctly. The visualization of predictions is incomplete and incorrect, failing to display the predicted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created DataLoaders, and displayed sample images. They also loaded the pretrained EfficientNetV2-Small, froze the backbone, and replaced the classifier head. However, they did not train the model, and the training and validation loops were not executed.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8</v>
      </c>
      <c r="AA370" t="n">
        <v>1</v>
      </c>
      <c r="AB370"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implemented and the model is retrained with it. However, the directory paths for the dataset were incorrect, leading to potential issues if the dataset is not located in the expected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5</v>
      </c>
      <c r="AD370" t="inlineStr">
        <is>
          <t>The student partially completed Task 1 by creating a dataset class and DataLoaders, and displaying sample images and masks. Task 2 was fully completed with the correct U-Net model definition. However, Task 3 was only partially completed due to a missing validation loop. Task 4 had issues with the training and validation loops not being properly implemented, and the loss and optimizer were defined but not used correctly.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370" t="n">
        <v>0</v>
      </c>
      <c r="AF370" t="n">
        <v>0</v>
      </c>
      <c r="AG370" t="inlineStr">
        <is>
          <t>The student's implementation is mostly correct but contains a minor mistake in the `__init__` method where `self.cifar_dataset` should be `self.dataset`. Since this is an all-or-nothing question, the presence of this mistake results in a score of 0.
Breakdown:
- Correctly implemented `ColorizationDataset` class:
• `__init__`: Store dataset
• `__len__`: Return length
• `rgb_to_grayscale`: Correct formula and dimensions
• `__getitem__`: Return (grayscale, color) tuple
• Correct visualization: 0.0/?</t>
        </is>
      </c>
      <c r="AH370" t="n">
        <v>18</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 did not provide any code for any of the required tasks in Question 1. Each task requires specific code implementation, and since none was provided,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1" t="n">
        <v>6</v>
      </c>
      <c r="AA371" t="n">
        <v>0</v>
      </c>
      <c r="AB371" t="inlineStr">
        <is>
          <t>The student implemented a custom dataset class and used the correct transformations, including RandomRotation and resizing to 32x32.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3</v>
      </c>
      <c r="AD371" t="inlineStr">
        <is>
          <t>The student successfully created a custom dataset class and displayed sample images and masks, earning full points for these tasks. However, the U-Net model definition used the wrong encoder (efficientnet-b0 instead of efficientnet-b1), resulting in 0 points for that task. Additionally, the training and validation loops contained errors, preventing the model from being trained correctly, and the visualization of predictions did not run as intended.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contains several issues including incorrect use of datasets instead of DataLoaders, improper handling of image normalization for display, and failure to adjust labels to be 0-indexed.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72" t="n">
        <v>5</v>
      </c>
      <c r="AA372" t="n">
        <v>0</v>
      </c>
      <c r="AB372" t="inlineStr">
        <is>
          <t>The student implemented a custom dataset class and used appropriate transformations, including RandomRotation and resizing to 32x32. They also displayed sample images with labels. However, the CNN model had incorrect architecture with only 4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0</v>
      </c>
      <c r="AD372" t="inlineStr">
        <is>
          <t>The student's submission contains numerous issues across all tasks. The dataset class is incorrectly implemented, attempting to handle multi-class segmentation as if it were a classification problem. DataLoaders are incorrectly set up, and the display function fails due to mismatched dimensions. The U-Net model is incorrectly defined for multi-class segmentation. Training and validation loops are flawed, using BCEWithLogitsLoss instead of CrossEntropyLoss, and the model is not properly trained. Losses are not printed correctly, and the plot function does not work as intended. Prediction visualization is also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 completed the transforms correctly and created DataLoaders, but did not display sample images properly. The model loading and adaptation were incorrect, and the training and validation loops did not adjust labels to be 0-indexed, resulting in a penalty.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3" t="n">
        <v>5</v>
      </c>
      <c r="AA373" t="n">
        <v>0</v>
      </c>
      <c r="AB373" t="inlineStr">
        <is>
          <t>The student implemented a custom dataset class and used appropriate transformations, including RandomRotation and resizing to 32x32. They also displayed sample images with labels. However, the CNN model had only 5 convolutional layers with incorrect output sizes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contains multiple issues across all tasks. The dataset class does not properly handle the mapping between images and masks, leading to potential mismatches. The DataLoader creation does not split the dataset into training and testing sets correctly, as both loaders use the same dataset. The model definition uses a single class instead of 8, which is incorrect for multi-class segmentation. The training and validation loops use BCEWithLogitsLoss, which is suitable for binary segmentation, not multi-class. The visualization section also incorrectly handles the prediction output as a binary mask. Due to these fundamental errors, the code does not run correctly and fails to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is incomplete and does not run correctly. Multiple tasks are missing or incorrectly implemented,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74" t="n">
        <v>7</v>
      </c>
      <c r="AA374" t="n">
        <v>0</v>
      </c>
      <c r="AB37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6</v>
      </c>
      <c r="AD374" t="inlineStr">
        <is>
          <t>The student successfully implemented a custom dataset class, created DataLoaders, and displayed sample images and masks. They also defined a pretrained U-Net model with the correct encoder. However, the training and validation loops did not run correctly, and the model training section had issues with printing and plotting losses.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74" t="n">
        <v>0</v>
      </c>
      <c r="AF374" t="n">
        <v>0</v>
      </c>
      <c r="AG374" t="inlineStr">
        <is>
          <t>No submission found.</t>
        </is>
      </c>
      <c r="AH374" t="n">
        <v>13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contains several errors and missing parts, including incorrect model loading, squeezing of model outputs, and missing plotting functions. While some parts are correct, the overall code does not run as intended and fails to meet the requirements of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5" t="n">
        <v>0</v>
      </c>
      <c r="AA375" t="n">
        <v>0</v>
      </c>
      <c r="AB375" t="inlineStr">
        <is>
          <t>The student did not provide any code for any of the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75" t="n">
        <v>0</v>
      </c>
      <c r="AD375" t="inlineStr">
        <is>
          <t>The student's submission contains multiple issues across all tasks. The dataset class is incorrectly implemented using ImageFolder, which is not suitable for segmentation tasks. The DataLoader creation is also flawed due to the incorrect dataset object. The display function is incomplete and does not correctly fetch image-mask pairs. The model definition uses resnet34 instead of efficientnet-b1 and is set up for binary classification instead of multi-class segmentation. The training and validation loops contain logical errors, such as converting masks to float, which is inappropriate for cross-entropy loss. The loss function and optimizer are incorrectly chosen for multi-class segmentation. The plotting function is incomplete and does not plot the losses correctly. No visualization of predictions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errors, including incorrect usage of the `rgb_to_grayscale` method within `__getitem__`, missing return statements, and incorrect handling of tensor dimensions.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 submission is incomplete and contains multiple TODO comments indicating missing parts. Additionally, it incorrectly loads EfficientNet-B0 instead of EfficientNetV2-Small and freezes all parameters instead of just the backbone. No plots or complete functions are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6" t="n">
        <v>6</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0</v>
      </c>
      <c r="AD376" t="inlineStr">
        <is>
          <t>The submission contains multiple issues across all tasks. The dataset class is partially implemented but not fully functional due to incorrect usage of the dataset paths. The DataLoader creation is correct but the training and validation loops are incorrectly defined, using binary segmentation instead of multi-class segmentation. The model definition uses the wrong number of output classes. The loss function and optimizer are defined but not used correctly in the training loop. The visualization of predictions is incorrect, treating the problem as binary segmentation rather than multi-class.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contains several errors and missing parts across all tasks. Key issues include incorrect label handling, improper model setup, and missing code for creating DataLoaders and training the model.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77" t="n">
        <v>6</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0</v>
      </c>
      <c r="AD377" t="inlineStr">
        <is>
          <t>The student did not provide complete and correct code for any of the tasks. While some code snippets were present, they contained errors and did not run correctly. Specifically, the dataset class was not fully implemented, the model definition used incorrect parameters, and the visualization code had issues. Therefore, no partial credit was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contains several issues. The transforms are complete, DataLoaders are correctly set up, and the model loading and replacement are accurate. However, the backbone is not correctly frozen, and labels are not adjusted for 0-indexing in the display task. Additionally, no plotting code is provided, and the TTA bonus task is not implemented. These issues result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78" t="n">
        <v>4</v>
      </c>
      <c r="AA378" t="n">
        <v>0</v>
      </c>
      <c r="AB378" t="inlineStr">
        <is>
          <t>The student correctly used ImageFolder and defined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0</v>
      </c>
      <c r="AD378" t="inlineStr">
        <is>
          <t>The student's submission contains numerous issues preventing it from running correctly. The dataset class is partially defined but not used correctly, and the DataLoader creation is incomplete with missing arguments. The U-Net model is incorrectly defined with an incorrect number of classes. Training and validation loops are present but not executed due to previous errors. Loss plotting and prediction visualization are also not executed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3</v>
      </c>
      <c r="X379" t="n">
        <v>0</v>
      </c>
      <c r="Y379" t="inlineStr">
        <is>
          <t>The student completed the data loading, transformation, and display tasks correctly. They also properly loaded the pretrained model, froze the backbone, and replaced the classifier head. However, the training and validation loops contained errors, such as squeezing the model outputs and incorrectly handling the labels. The plotting functions were not executed due to the issues in the training and validation loops. No bonus tasks were completed.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79" t="n">
        <v>7</v>
      </c>
      <c r="AA379" t="n">
        <v>0</v>
      </c>
      <c r="AB379"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and layers did not match the reference solution.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5</v>
      </c>
      <c r="AD379" t="inlineStr">
        <is>
          <t>The student partially completed the tasks. The dataset class and DataLoaders were implemented correctly, but displaying sample images and masks did not run due to incorrect usage of the mask tensor. The U-Net model with the correct encoder was defined. Training and validation loops were implemented but not executed properly, and the model training did not run as intended. Loss plotting and visualization of predictions were not executed correctly.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9" t="n">
        <v>0</v>
      </c>
      <c r="AF379" t="n">
        <v>0</v>
      </c>
      <c r="AG379" t="inlineStr">
        <is>
          <t>The student's implementation has several errors. The grayscale conversion formula is incorrectly applied, and the return shapes in `__getitem__` are wrong. Additionally, there are syntax errors and the code does not run correctly.
Breakdown:
- Correctly implemented `ColorizationDataset` class:
• `__init__`: Store dataset
• `__len__`: Return length
• `rgb_to_grayscale`: Correct formula and dimensions
• `__getitem__`: Return (grayscale, color) tuple
• Correct visualization: 0.0/?</t>
        </is>
      </c>
      <c r="AH379" t="n">
        <v>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5</v>
      </c>
      <c r="X380" t="n">
        <v>0</v>
      </c>
      <c r="Y380" t="inlineStr">
        <is>
          <t>The student completed the transforms correctly, created DataLoaders, and displayed sample images. However, they did not freeze the backbone correctly, only partially froze the model parameters.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6</v>
      </c>
      <c r="AA380" t="n">
        <v>0</v>
      </c>
      <c r="AB380" t="inlineStr">
        <is>
          <t>The student completed most tasks correctly, including setting up the dataset, applying transformations, displaying images, building a CNN model with batch normalization, defining training and validation loops, and plotting losses and accuracies.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4</v>
      </c>
      <c r="AD380"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validation, loss calculation, plotting, and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multiple errors. The grayscale conversion formula is incorrect, and the code unnecessarily converts tensors to numpy arrays. Additionally, the grayscale image is missing the channel dimension, leading to incorrect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15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 completed the transforms correctly and fixed the labels for 0-indexing. However, the code for creating DataLoaders, displaying sample images, freezing the backbone, replacing the classifier head, setting up the device, model, loss, and optimizer, training the model, and plotting the losses and accuracies is either incorrect or missing. Additionally, the bonus task for Test Time Augmentation is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1" t="n">
        <v>5</v>
      </c>
      <c r="AA381" t="n">
        <v>0</v>
      </c>
      <c r="AB381"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6</v>
      </c>
      <c r="AD381" t="inlineStr">
        <is>
          <t>The student implemented a custom dataset class and created DataLoaders, earning partial credit for these tasks. They also defined a pretrained U-Net model with the correct encoder. However, the training and validation loops did not run correctly due to issues with the model's output shape and the loss calculation. The student did not print the training and validation losses or plot the loss curve. Additionally, the visualization of predictions was incomplete and did not display the expected results.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errors, including incorrect handling of tensor operations and syntax issues. The `__len__` method does not return the length of the dataset, and the `rgb_to_grayscale` method incorrectly converts the image to grayscale using numpy instead of PyTorch operations.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1" t="n">
        <v>11</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3</v>
      </c>
      <c r="X382" t="n">
        <v>0</v>
      </c>
      <c r="Y382" t="inlineStr">
        <is>
          <t>The student completed the data loading and transformation steps correctly, including displaying sample images. However, they failed to freeze the backbone of the EfficientNetV2-Small model and incorrectly modified the classifier head. The training and validation loops were not implemented correctly, and the labels were not adjusted properly. No training was performed,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82" t="n">
        <v>0</v>
      </c>
      <c r="AA382" t="n">
        <v>0</v>
      </c>
      <c r="AB382" t="inlineStr">
        <is>
          <t>The submission is incomplete and lacks code for several critical tasks, including creating train/test datasets, defining transforms, displaying sample images, building the CNN model, defining training and validation loops, setting up the training environment, and implementing residual connections. Therefore, no partial credit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82" t="n">
        <v>5</v>
      </c>
      <c r="AD38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calculation. The student did not train the model, print the losses, plot the loss curve, or visualize predictions.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382" t="n">
        <v>0</v>
      </c>
      <c r="AF382" t="n">
        <v>0</v>
      </c>
      <c r="AG382" t="inlineStr">
        <is>
          <t>No submission found.</t>
        </is>
      </c>
      <c r="AH382" t="n">
        <v>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 did not write any code for any of the required tasks in Question 1. Each task requires specific code to be implemented, and since no code was provided,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3" t="n">
        <v>5</v>
      </c>
      <c r="AA383" t="n">
        <v>0</v>
      </c>
      <c r="AB383" t="inlineStr">
        <is>
          <t>The student correctly used ImageFolder and defined the necessary transformations including RandomRotation and resizing to 32x32. They also displayed sample images with labels. However, the CNN model only includes 3 convolutional layers instead of 5, and no batch normalization was added. The training and validation loops were implemented correctly, and the model setup, training, and plotting were attempted but did not fully complete the required tasks.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0</v>
      </c>
      <c r="AD383" t="inlineStr">
        <is>
          <t>The student's submission contains numerous issues across all tasks. The dataset class is partially implemented but lacks proper sorting of image and mask paths, leading to potential mismatches. DataLoader creation is present but uses incorrect batch sizes and does not specify the number of workers. Displaying images and masks is attempted but incorrectly labeled as MRI images and tumor masks, indicating a misunderstanding of the dataset. The model definition uses an incorrect number of output classes (1 instead of 8) and an incorrect encoder (efficientnet-b0 instead of efficientnet-b1). Training and validation loops are present but use BCEWithLogitsLoss, which is inappropriate for multi-class segmentation. Loss plotting and prediction visualization are also incorrect, using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 submission is incomplete and lacks code for most tasks. While some parts are present, they are either commented out or not fully implemented. No code was written for creating DataLoaders, loading the pretrained model, freezing the backbone, replacing the classifier head, defining training and validation loops, fixing labels, setting up the device and optimizer,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include 5 convolutional layers or batch normalization. The training and validation loop functions were implemented correctly, but the setup for training, including device configuration, model initialization, loss function, and optimizer, was missing. The model was not trained, and no plots were generated. The bonus task was not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84" t="n">
        <v>4</v>
      </c>
      <c r="AD384"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incomplete and contains several errors. Key tasks such as creating DataLoaders, displaying sample images, freezing the backbone, replacing the classifier head, and implementing the training and validation loops are missing or incorrect. Additionally, the optimizer and loss function are incorrectly set up, and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5" t="n">
        <v>0</v>
      </c>
      <c r="AA385" t="n">
        <v>0</v>
      </c>
      <c r="AB385" t="inlineStr">
        <is>
          <t>The student did not provide any code for loading and preparing the data, creating datasets and dataloaders, applying the required transformations, displaying sample images, building the CNN model with the specified architecture, defining training and validation loops, setting up the device, training the model, or plotting the results. The provided code snippets are incomplete and do not follow the rubric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5" t="n">
        <v>0</v>
      </c>
      <c r="AD385" t="inlineStr">
        <is>
          <t>The student did not provide complete and functional code for any of the tasks. While some code snippets were provided, they were incomplete, contained errors, or did not follow the required structure. Specifically, the dataset class was not fully implemented, DataLoaders were missing, and no code was provided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several errors and omissions. The transforms are partially correct but include an unnecessary and incorrect Grayscale conversion. The model loading and adaptation are incorrect, and the training and validation loops do not fix the labels. No plots are generated, and no bonus task is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86" t="n">
        <v>5</v>
      </c>
      <c r="AA386" t="n">
        <v>0</v>
      </c>
      <c r="AB386" t="inlineStr">
        <is>
          <t>The student correctly used ImageFolder and applied the required transformations, displayed sample images, and set up the training and validation loops. However, the student did not separate the train and test datasets, failed to add batch normalization, and incorrectly used softmax in the training and validation loops. No residual connection was defined, so no bonus points were awarded.
Breakdown:
- Task 1: Dataset class or ImageFolder: 0.5/?
- Task 2: Create train/test datasets and DataLoaders: 0.0/?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0</v>
      </c>
      <c r="AD386" t="inlineStr">
        <is>
          <t>The student did not complete any of the tasks as required. The dataset class is incomplete, the DataLoader creation is incorrect, and the model definition does not use a pretrained U-Net with efficientnet-b1 encoder. Additionally, the training and validation loops, loss and optimizer definitions, and visualization of predictions are all either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5</v>
      </c>
      <c r="X387" t="n">
        <v>0</v>
      </c>
      <c r="Y387" t="inlineStr">
        <is>
          <t>The student completed the transforms correctly, created DataLoaders, and displayed sample images. They loaded the pretrained EfficientNetV2-Small and replaced the classifier head correctly. However, they did not freeze the backbone, which is crucial for transfer learning. The training and validation loops were mostly correct, but the model was not trained due to the backbone not being frozen. The plots were generated correctly, but the model was not trained, so the results are not meaningful. No bonus tasks were completed.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7" t="n">
        <v>5</v>
      </c>
      <c r="AA387" t="n">
        <v>0</v>
      </c>
      <c r="AB387" t="inlineStr">
        <is>
          <t>The student correctly used ImageFolder for loading datasets and applied the required transformations. They displayed sample images with labels. However, the CNN model had only 5 convolutional layers but did not follow the specified architecture with 5 layers and batch normalization in each layer.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0</v>
      </c>
      <c r="AD387" t="inlineStr">
        <is>
          <t>The submission contains multiple issues across all tasks. The dataset class is partially implemented but not fully functional due to incorrect class usage and missing imports. DataLoaders are created but the dataset class is not properly defined. Sample images and masks are displayed, but the dataset class issues prevent this from being fully correct. The U-Net model is incorrectly defined with a single class instead of 8. Training and validation loops contain logical errors, using BCEWithLogitsLoss which is inappropriate for multi-class segmentation. Loss and optimizer are defined but not used correctly. The model is not trained properly, and the loss curve plot is based on incorrect training. Prediction visualization is incorrect due to the model's improper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4</v>
      </c>
      <c r="Y388" t="inlineStr">
        <is>
          <t>The student completed all required tasks correctly, including defining the necessary transforms, creating DataLoaders, displaying sample images, loading and adapting the EfficientNetV2-Small model, implementing training and validation loops, fixing labels, setting up the device, training the model, plotting losses and accuracies, and implementing test time augmentation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7</v>
      </c>
      <c r="AA388" t="n">
        <v>0</v>
      </c>
      <c r="AB388"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6</v>
      </c>
      <c r="AD388" t="inlineStr">
        <is>
          <t>The student successfully built a custom dataset class and created DataLoaders, displaying sample images and masks. They also defined a pretrained U-Net with the correct encoder. However, the training and validation loops did not run correctly due to issues with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8" t="n">
        <v>0</v>
      </c>
      <c r="AF388" t="n">
        <v>0</v>
      </c>
      <c r="AG388" t="inlineStr">
        <is>
          <t>No submission found.</t>
        </is>
      </c>
      <c r="AH388" t="n">
        <v>23</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multiple issues across all tasks. The transforms are incorrectly defined, with missing or incorrect parameters. The DataLoader creation is present but lacks image display. The model loading and adaptation tasks are entirely incorrect, using VGG16 instead of EfficientNetV2-Small. The training and validation loops are implemented but do not adjust labels to be 0-indexed. The plotting functions are correct but the overall code does not run due to the incorrect model and transform definitions.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9" t="n">
        <v>3</v>
      </c>
      <c r="AA389" t="n">
        <v>0</v>
      </c>
      <c r="AB389" t="inlineStr">
        <is>
          <t>The student correctly used ImageFolder for loading datasets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student's submission contains numerous issues across all tasks. The dataset class is incorrectly implemented, relying on a CSV file that is not provided, and the mask remapping function is incorrect. DataLoaders are not properly set up due to missing CSV files. No images or masks are displayed. The model definition is incorrect, using a binary segmentation setup instead of multi-class. Training and validation loops contain syntax errors and logical mistakes. Loss and optimizer are defined but not used correctly.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5</v>
      </c>
      <c r="X390" t="n">
        <v>0</v>
      </c>
      <c r="Y39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function, and optimizer was missing, and the training process did not run as intended. No plots were generated, and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0" t="n">
        <v>0</v>
      </c>
      <c r="AA390" t="n">
        <v>0</v>
      </c>
      <c r="AB390" t="inlineStr">
        <is>
          <t>The student's submission contains several issues. The dataset loading and transformation tasks are partially correct, but the model architecture deviates significantly from the required specifications. The training and validation loops are correct, but they rely on an incorrect model. The residual connection attempt also fails due to the incorrect base model architecture.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0" t="n">
        <v>0</v>
      </c>
      <c r="AD390" t="inlineStr">
        <is>
          <t>The student did not provide complete and functional code for any of the tasks. While some code snippets were provided, they contained placeholders ('TO DO') and were incomplete, preventing the entire script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is mostly correct but contains a naming discrepancy in the `__init__` method, which prevents full credit according to the rubric. The code runs and produces the expected output, but the attribute name mismatch results in a score of 0.0 for the bonus question.
Breakdown:
- Correctly implemented `ColorizationDataset` class:
• `__init__`: Store dataset
• `__len__`: Return length
• `rgb_to_grayscale`: Correct formula and dimensions
• `__getitem__`: Return (grayscale, color) tuple
• Correct visualization: 0.0/?</t>
        </is>
      </c>
      <c r="AH390" t="n">
        <v>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3</v>
      </c>
      <c r="X391" t="n">
        <v>0</v>
      </c>
      <c r="Y391" t="inlineStr">
        <is>
          <t>The student completed the transforms correctly, created DataLoaders, and displayed sample images. However, the student did not freeze the backbone of the EfficientNetV2-Small model, did not replace the classifier head correctly, and failed to implement the training and validation loops properly. Labels were not fixed to be 0-indexed, resulting in a penalty. No code was provided for setting up the device, training the model, or plotting the losses and accuracies. The bonus task was also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7</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0</v>
      </c>
      <c r="AD391" t="inlineStr">
        <is>
          <t>The student's submission contains incomplete and incorrect code for most tasks. The dataset class is partially implemented but lacks proper loading and transformation handling. DataLoaders are created but the dataset class is not fully functional. Sample images and masks are not displayed correctly. The U-Net model is defined but the training and validation loops contain significant errors, including incorrect loss calculation and prediction visualization. No loss curve is plotted, and the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91" t="n">
        <v>10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several errors. The transforms are incorrectly defined with a resize to 224x224 instead of 28x28, and the wrong model (EfficientNet-B0) is used instead of EfficientNetV2-Small. Additionally, the code for creating DataLoaders, displaying sample images, and setting up the training and validation loops is either missing or incorrect. No plots are provided, and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2" t="n">
        <v>5</v>
      </c>
      <c r="AA392" t="n">
        <v>0</v>
      </c>
      <c r="AB392" t="inlineStr">
        <is>
          <t>The student implemented a custom dataset class and used ImageFolder correctly, applied the required transformations, and displayed sample images. The CNN model has 5 convolutional layers with batch normalization, but the number of filters in the first layer is less than specified in the rubric. Both training and validation loops are implemented correctly, and the model setup and training process are accurate.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5</v>
      </c>
      <c r="AD392" t="inlineStr">
        <is>
          <t>The student partially completed Task 1 by creating a custom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or plot the loss curve. Task 5 was not completed as the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2" t="n">
        <v>0</v>
      </c>
      <c r="AF392" t="n">
        <v>0</v>
      </c>
      <c r="AG392" t="inlineStr">
        <is>
          <t>The student did not complete the implementation of the `ColorizationDataset` class. The class definition is present but the methods `__init__`, `__len__`, `rgb_to_grayscale`, and `__getitem__` are either not implemented or incorrectly implemented. The visualization code also fails due to the incomplete dataset class.
Breakdown:
- Correctly implemented `ColorizationDataset` class:
• `__init__`: Store dataset
• `__len__`: Return length
• `rgb_to_grayscale`: Correct formula and dimensions
• `__getitem__`: Return (grayscale, color) tuple
• Correct visualization: 0.0/?</t>
        </is>
      </c>
      <c r="AH392" t="n">
        <v>10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multiple logical errors and incorrect implementations across all tasks, particularly in the model setup, training loop, and validation loop. The code does not run correctly and fails to produce accurate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3" t="n">
        <v>7</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layer sizes differ from the reference. Both training and validation loops are implemented, and the model setup, training, and plotting of losses and accuracies are also correct.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0</v>
      </c>
      <c r="AD393" t="inlineStr">
        <is>
          <t>The student did not provide complete and functional code for any of the tasks. The dataset class is incomplete, DataLoaders are not created, and no sample images or masks are displayed. The U-Net model definition is present but not used correctly. Training and validation loops are not implemented, and there is no code for defining the loss function, optimizer,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did not provide complete and correct code for any of the tasks. While some parts were attempted, such as defining the transforms and creating DataLoaders, the code contained errors and did not run correctly. The model setup, training, and validation loops were also incomplete and incorrect. No code was provided for displaying sample images, implementing test time augmentation, or plotting the required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partially correct but did not train the model as intended.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Defined residual connection correctly: 0/?
- Retrain + Plot losses and accuracy: 0/?</t>
        </is>
      </c>
      <c r="AC394" t="n">
        <v>0</v>
      </c>
      <c r="AD394" t="inlineStr">
        <is>
          <t>The student's submission contains numerous issues preventing it from running correctly. The DataLoader creation is incorrect, using `train_test_split` instead of `random_split`. The training and validation loops add an unnecessary `unsqueeze` operation, causing dimension mismatches. The visualization section also fails due to incorrect indexing of the DataLoader. Overall, the code does not run end-to-end and contains significant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issues across all tasks. The transforms are partially completed but incorrectly implemented, particularly the normalization step. DataLoaders are created but with incorrect batch sizes and no shuffling for the validation set. Sample images are displayed incorrectly with wrong labels and titles. The model loading and adaptation tasks are mostly correct but the classifier head is incorrectly set to 25 classes instead of 26. Both training and validation loops contain significant errors, including incorrect handling of outputs and labels. The plotting functions are not implemented. The bonus task is also incorrect, with improper handling of predictions and loss calculation.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5" t="n">
        <v>5</v>
      </c>
      <c r="AA395" t="n">
        <v>0</v>
      </c>
      <c r="AB39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0</v>
      </c>
      <c r="AD395" t="inlineStr">
        <is>
          <t>The student's submission contains multiple issues across all tasks. The dataset class is partially implemented but lacks necessary imports and transformations. DataLoaders are created but the dataset class is incomplete. Sample images and masks are not displayed due to missing code. The U-Net model is incorrectly defined with a single class instead of eight. Both training and validation loops contain errors, such as incorrect handling of mask dimensions and loss functions. Loss and optimizer are defined but not used correctly. The model is not trained, and no loss curves are plotted. Predictions are not visualized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contains multiple errors, including loading the wrong model, unnecessary and incorrect Grayscale conversion, and logical errors in label fixing and tensor operations.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4</v>
      </c>
      <c r="AA396" t="n">
        <v>0</v>
      </c>
      <c r="AB396" t="inlineStr">
        <is>
          <t>The student correctly used ImageFolder for loading datasets and applied the required transformations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were not executed properly, resulting in no plotted losses or accuracies.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6" t="n">
        <v>6</v>
      </c>
      <c r="AD3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of predictions were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6" t="n">
        <v>0</v>
      </c>
      <c r="AF396" t="n">
        <v>0</v>
      </c>
      <c r="AG396" t="inlineStr">
        <is>
          <t>No submission found.</t>
        </is>
      </c>
      <c r="AH396" t="n">
        <v>10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incomplete and contains several issues. While the transforms are mostly complete, the display of sample images is incorrect due to a mismatch in the class labels. The pretrained model loading and adaptation tasks are not completed correctly, and the training and validation loops are missing.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97" t="n">
        <v>4</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functions were partially implemented but did not include loss tracking. The model setup was correct, but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0</v>
      </c>
      <c r="AD397" t="inlineStr">
        <is>
          <t>The student's submission is incomplete and contains multiple issues. The dataset class is incorrectly implemented, using a metadata file that does not exist, and the paths for images and masks are incorrect. DataLoaders are not properly defined, and there is no code to display sample images and masks. The U-Net model definition is missing the device variable, which causes an error. The training and validation loops are partially implemented but contain syntax errors and are not fully functional. Loss and optimizer are defined, but the training loop does not run due to previous errors.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4</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partially completes several tasks but fails to run end-to-end due to incorrect loss function usage and missing plotting code. The transforms are mostly complete, and the model setup and adaptation are correct. However, the training and validation loops do not adjust labels, and the plotting functions are missing.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8" t="n">
        <v>6</v>
      </c>
      <c r="AA398" t="n">
        <v>0</v>
      </c>
      <c r="AB398"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student's submission contains numerous issues across all tasks. The dataset class implementation is incorrect due to improper directory traversal and file filtering. DataLoaders are created but with incorrect paths and transformations. No sample images or masks are displayed. The U-Net model is incorrectly defined with a single class instead of eight. Both training and validation loops are incomplete and contain logical errors. Loss and optimizer are defined but incorrectly for multi-class segmentation. The model is not trained, and no loss values are printed or plotted. Prediction visualization is incomplete and incorrect, attempting binary segmentation instead of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contains multiple issues across all tasks. The transforms are mostly complete but include unnecessary imports and incorrect comments. DataLoaders are created but with incorrect batch sizes and workers. Sample image display is incorrect, using hardcoded indices and not showing labels properly. The model loading and adaptation are incomplete, missing the freezing of the backbone. Training and validation loops contain logical errors, such as incorrect handling of model outputs and label adjustments.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9" t="n">
        <v>0</v>
      </c>
      <c r="AA399" t="n">
        <v>0</v>
      </c>
      <c r="AB399" t="inlineStr">
        <is>
          <t>The submission contains several errors and omissions across all tasks. The dataset loading and transformation steps were partially correct, but the model definition had issues with input channels and lacked batch normalization. The training and validation loops contained errors, and no plotting code was provided.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99" t="n">
        <v>0</v>
      </c>
      <c r="AD399" t="inlineStr">
        <is>
          <t>The submission contains numerous issues across all tasks. The dataset class incorrectly uses a CSV file for image paths instead of directly accessing the image files. The DataLoader setup is flawed due to incorrect CSV handling. The U-Net model is incorrectly defined for a binary segmentation task instead of multi-class. The training and validation loops contain logical errors, such as converting masks to float and using BCEWithLogitsLoss for multi-class segmentation. The visualization code also fails to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did not complete any of the required tasks. The code is incomplete and lacks essential components such as the transforms, DataLoaders, and model setup. The training and validation loops are present but not fully implemented, and there is no code for plotting the results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0" t="n">
        <v>0</v>
      </c>
      <c r="AA400" t="n">
        <v>0</v>
      </c>
      <c r="AB400"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0" t="n">
        <v>5</v>
      </c>
      <c r="AD400" t="inlineStr">
        <is>
          <t>The student partially completed Task 1 by creating a dataset class and displaying images and masks, but the DataLoader creation was incomplete. Task 2 was fully completed with the correct model definition. Task 3 had a training loop but no validation loop. Task 4 defined the loss and optimizer but did not train the model or print/plot losses. Task 5 visualized predictions correctly.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400" t="n">
        <v>0</v>
      </c>
      <c r="AF400" t="n">
        <v>0</v>
      </c>
      <c r="AG400" t="inlineStr">
        <is>
          <t>No submission found.</t>
        </is>
      </c>
      <c r="AH400" t="n">
        <v>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contains multiple issues across all tasks. The transforms are not fully completed, and the DataLoader creation is incorrect. Sample image display is attempted but flawed. The model loading and adaptation steps are incomplete and incorrectly implemented. Both training and validation loops have syntax and logical errors. Label fixing is not done correctly. Device setup, model training, and plotting are also incorrect or missing. The bonus task is not properly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1" t="n">
        <v>6</v>
      </c>
      <c r="AA401" t="n">
        <v>0</v>
      </c>
      <c r="AB401" t="inlineStr">
        <is>
          <t>The student successfully used ImageFolder for loading datasets and applied the required transformations including RandomRotation and resizing to 32x32. Sample images were displayed correctly. However, the CNN model had only 5 convolutional layers but with incorrect output dimensions in the fully connected layers. Batch normalization was partially implemented correctly.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6</v>
      </c>
      <c r="AD401" t="inlineStr">
        <is>
          <t>The student successfully implemented a custom dataset class, created DataLoaders, and displayed sample images and masks. They also defined a pretrained U-Net model with the correct encoder. However, the training loop did not run correctly due to missing code for moving masks to the correct device type and format. The validation loop was partially correct but did not handle the mask format properly. Loss and optimizer were defined correctly, but the model training did not execute as intended, and the visualization of predictions failed due to incorrect handling of mask dimensions.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01" t="n">
        <v>0</v>
      </c>
      <c r="AF401" t="n">
        <v>0</v>
      </c>
      <c r="AG401" t="inlineStr">
        <is>
          <t>The `ColorizationDataset` class implementation contains critical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12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5</v>
      </c>
      <c r="X402" t="n">
        <v>0</v>
      </c>
      <c r="Y402" t="inlineStr">
        <is>
          <t>The student completed the transforms correctly, created DataLoaders, and displayed sample images. However, they did not freeze the backbone correctly, had issues with the validation loop, and did not properly set up the optimizer to train the entire model. The training and plotting functions were partially correct, but the model was not trained effectively due to the optimizer setup issue.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402" t="n">
        <v>0</v>
      </c>
      <c r="AA402" t="n">
        <v>0</v>
      </c>
      <c r="AB402" t="inlineStr">
        <is>
          <t>The submission contains numerous errors in dataset handling, model architecture, training loops, and plotting. No code is provided for displaying sample images, and the residual connection implementation is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2" t="n">
        <v>0</v>
      </c>
      <c r="AD402" t="inlineStr">
        <is>
          <t>The student's submission contains numerous issues, including incorrect dataset class implementation, missing mask transformation, incorrect model definition, improper training and validation loops, and incorrect visualization code.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 did not complete any of the required tasks. The transforms were not fully defined, DataLoaders were not created, sample images were not displayed, the model was not properly loaded or adapted, and the training and validation loops were not implemented correctly. Additionally, the bonus task for Test Time Augmentation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3" t="n">
        <v>5</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0</v>
      </c>
      <c r="AD403" t="inlineStr">
        <is>
          <t>The student did not provide complete and correct code for any of the tasks. The dataset class, model definition, training and validation loops, and visualization steps were either missing or incorrectly implemented. The code for creating DataLoaders and displaying sample images and masks was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is fundamentally flawed, attempting to load images from file paths and not using the provided CIFAR-10 dataset. The `rgb_to_grayscale` and `__getitem__` methods are also not implemented correctly, resulting in a non-functional dataset class.
Breakdown:
- Correctly implemented `ColorizationDataset` class:
• `__init__`: Store dataset
• `__len__`: Return length
• `rgb_to_grayscale`: Correct formula and dimensions
• `__getitem__`: Return (grayscale, color) tuple
• Correct visualization: 0.0/?</t>
        </is>
      </c>
      <c r="AH403" t="n">
        <v>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largely incomplete, with many tasks left as commented TODOs without implementation. No code was provided for displaying sample images, setting up the model, training, or plotting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4" t="n">
        <v>0</v>
      </c>
      <c r="AA404" t="n">
        <v>0</v>
      </c>
      <c r="AB404"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0</v>
      </c>
      <c r="AD404" t="inlineStr">
        <is>
          <t>The student's submission contains numerous issues across all tasks. The dataset class is incorrectly implemented, using an undefined dataset path and an incorrect dataset class name. DataLoaders are not properly set up due to incorrect dataset instantiation. Sample images and masks are not displayed correctly. The U-Net model is defined with the wrong encoder. Both training and validation loops contain logical errors, such as incorrect mask handling and loss computation. Loss and optimizer are defined but not used correctly in the training process. The model is not trained, and no loss values are printed or plotted. Predictions are visualized incorrectly, with improper mask processing and display.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contains numerous comments indicating incomplete parts and incorrect implementations, particularly in the classifier replacement and TTA sections. The code does not run correctly due to these issues.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6</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05" t="n">
        <v>6</v>
      </c>
      <c r="AD405" t="inlineStr">
        <is>
          <t>The student successfully implemented a custom dataset class, created DataLoaders, and displayed sample images and masks. They also defined a pretrained U-Net with the correct encoder and implemented training and validation loops. However, the training, validation, and plotting of losses did not run correctly,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05" t="n">
        <v>0</v>
      </c>
      <c r="AF405" t="n">
        <v>0</v>
      </c>
      <c r="AG405" t="inlineStr">
        <is>
          <t>No submission found.</t>
        </is>
      </c>
      <c r="AH405" t="n">
        <v>12</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4</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label fixing was done properly. The training and validation loops were mostly correct, but the model setup and plotting were missing.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06" t="n">
        <v>5</v>
      </c>
      <c r="AA406" t="n">
        <v>0</v>
      </c>
      <c r="AB406" t="inlineStr">
        <is>
          <t>The student completed most tasks correctly, including setting up the dataset, defining the CNN model with batch normalization, and implementing training and validation loops. However, the student did not implement the residual connection as required in the bonus task, and the number of epochs was set to 3 instead of 10, which may affect the model's performance.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5</v>
      </c>
      <c r="AD406" t="inlineStr">
        <is>
          <t>The student successfully implemented a custom dataset class and created DataLoaders, displaying sample images and masks. They also defined a pretrained U-Net model with the correct encoder. However, the training and validation loops were partially implemented with missing code for training the model, printing losses, and plotting the loss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06" t="n">
        <v>0</v>
      </c>
      <c r="AF406" t="n">
        <v>0</v>
      </c>
      <c r="AG406" t="inlineStr">
        <is>
          <t>The `ColorizationDataset` class implementation is flawed, with incorrect storage and retrieval of images, leading to improper functionality and visualization.
Breakdown:
- Correctly implemented `ColorizationDataset` class:
• `__init__`: Store dataset
• `__len__`: Return length
• `rgb_to_grayscale`: Correct formula and dimensions
• `__getitem__`: Return (grayscale, color) tuple
• Correct visualization: 0.0/?</t>
        </is>
      </c>
      <c r="AH406" t="n">
        <v>14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 did not complete any of the required tasks. While some code snippets were provided, they were either incomplete or incorrect, and the overall submission did not run end-to-end. Specifically, the transforms were not fully defined, the data loaders were not used to display images, the wrong model was loaded, and no training or validation loops were executed.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7" t="n">
        <v>6</v>
      </c>
      <c r="AA407" t="n">
        <v>0</v>
      </c>
      <c r="AB407" t="inlineStr">
        <is>
          <t>The student successfully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 functions were implemented correctly, and the model was trained and plotted with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6</v>
      </c>
      <c r="AD407" t="inlineStr">
        <is>
          <t>The student successfully implemented the custom dataset class, created DataLoaders, and displayed sample images and masks. They also defined a pretrained U-Net with the correct encoder and implemented training and validation loops. However, the model training did not run correctly due to issues in the training and validation functions,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07" t="n">
        <v>0</v>
      </c>
      <c r="AF407" t="n">
        <v>0</v>
      </c>
      <c r="AG407" t="inlineStr">
        <is>
          <t>No submission found.</t>
        </is>
      </c>
      <c r="AH407" t="n">
        <v>12</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contains numerous errors and missing code across all tasks. The transforms are incorrectly specified, DataLoaders are not created, and the code for displaying sample images is flawed. The model setup, including loading the pretrained EfficientNetV2-Small and modifying the classifier head, is incomplete. Both the training and validation loops contain errors, and labels are not adjusted to be 0-indexed. Additionally, no code was provided for setting up the device, training the model, or plotting the required metrics.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student's submission contains multiple errors and omissions. The dataset class is partially implemented with incorrect usage of batch normalization and input channels. Incorrect transformations are applied, and no code is provided for displaying sample images. The CNN model class has syntax and logical errors, and no training or validation loops are correctly implemented. No code is provided for setting up the device, model, loss function, optimizer, or plotting results.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3</v>
      </c>
      <c r="AD408" t="inlineStr">
        <is>
          <t>The student successfully implemented a custom dataset class and created DataLoaders, earning full points for these tasks. They also displayed sample images and masks, earning the remaining 0.5 points for Task 1. However, the U-Net model definition was incorrect, using a custom U-Net architecture instead of a pretrained U-Net with an efficientnet-b1 encoder. The training and validation loops were not implemented correctly, and the model training section had issues with the number of output classes. No loss curve was plotted,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v>
      </c>
      <c r="X409" t="n">
        <v>0</v>
      </c>
      <c r="Y409" t="inlineStr">
        <is>
          <t>The student completed the transforms correctly, created DataLoaders, and fixed the labels properly. However, they did not display sample images, froze the backbone, or implement test time augmentation. The training and validation loops were mostly correct, but the backbone freezing was incomplete.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9" t="n">
        <v>4</v>
      </c>
      <c r="AA409" t="n">
        <v>0</v>
      </c>
      <c r="AB409"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0</v>
      </c>
      <c r="AD409" t="inlineStr">
        <is>
          <t>The student did not provide complete and functional code for any of the tasks. While some parts were attempted, the code contained significant syntax and logical errors, and it did not run end-to-end. Therefore,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numerous errors and incomplete code across all tasks. Key issues include incorrect transformations, improper model setup, flawed training and validation loops,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0" t="n">
        <v>6</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3</v>
      </c>
      <c r="AD410" t="inlineStr">
        <is>
          <t>The student successfully built a custom dataset class, created DataLoaders, and displayed sample images and masks. However, the U-Net model definition, training and validation loops, loss and optimizer setup, model training, loss printing, loss plotting, and prediction visualization were either incomplete or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 did not provide complete and correct code for any of the tasks. The transformations were not fully implemented, the data loaders were not correctly set up, and the sample images were not displayed properly. The model loading and adaptation steps were incorrect, including the classifier replacement. The training and validation loops had issues, particularly with label fixing.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1" t="n">
        <v>4</v>
      </c>
      <c r="AA411" t="n">
        <v>0</v>
      </c>
      <c r="AB41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5</v>
      </c>
      <c r="AD411" t="inlineStr">
        <is>
          <t>The student attempted all tasks but made some suboptimal choices, such as using a DataFrame for the dataset class and setting a batch size of 16. The code runs and produces the expected results, but some improvements could be made for better adherence to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contains multiple issues across all tasks. The transforms are partially completed but not fully implemented. DataLoaders are created but not used correctly in the subsequent tasks. Sample image display is attempted but fails due to incorrect handling of image dimensions. The pretrained model is loaded but not properly adapted, and the classifier head is incorrectly modified. Both training and validation loops are present but contain logical errors, particularly in label handling. Device setup and model training are attempted but fail due to incorrect model configuration. Plotting functions are present but not executed correctly. The bonus task for Test Time Augmentation is attempted but contains significant logical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2" t="n">
        <v>4</v>
      </c>
      <c r="AA412" t="n">
        <v>0</v>
      </c>
      <c r="AB412" t="inlineStr">
        <is>
          <t>The student correctly used ImageFolder for loading datasets and displayed sample images with labels. However, the transformations were incorrectly ordered, and the resizing was applied after ToTensor, which is not ideal. The CNN model had only 5 convolutional layers but with incorrect output channels in the final fully connected layer. Batch normalization was correctly added. Training and validation loops were implemented correctly, but the model setup and training process did not run as intended due to the incorrect model definition. No residual connection was defined, and the bonus tasks were not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2" t="n">
        <v>0</v>
      </c>
      <c r="AD412" t="inlineStr">
        <is>
          <t>The student did not provide complete and correct code for any of the tasks. While some parts were attempted, the code contained significant errors and did not run end-to-end. Specifically, the dataset class was not fully implemented, the U-Net model was incorrectly defined with the wrong number of classes, and the visualization code did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contains multiple issues across all tasks. The transforms are mostly complete but incorrectly implemented. DataLoaders are created but not used correctly in the training and validation loops. Sample images are displayed but without proper labeling. The wrong model (EfficientNet-B0 instead of EfficientNetV2-Small) is loaded and improperly modified. The training and validation loops contain significant errors, including incorrect handling of model outputs and label adjustments. No plots are generated, and the bonus task is incorrectly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5</v>
      </c>
      <c r="AA413" t="n">
        <v>0</v>
      </c>
      <c r="AB413" t="inlineStr">
        <is>
          <t>The student correctly used ImageFolder for loading datasets and applied the required transformations. They displayed sample images with labels, though the class names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submission contains multiple issues across all tasks. The dataset class is partially implemented but incorrectly handles the mask transformation. DataLoaders are created but not used in the training process. The U-Net model is defined with an incorrect number of output classes. The training and validation loops contain logical errors, such as incorrect handling of mask dimensions and loss functions. Loss and optimizer are defined but not used correctly. The model training section does not run due to these issues. Visualization of predictions is incorrect, showing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 did not provide complete and correct code for any of the tasks. The code is missing essential components such as the correct transformations, DataLoader creation, image display, model setup, training and validation loops, and plotting functions. Additionally, there are logical errors in the training and validation loops, and the code does not run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4" t="n">
        <v>4</v>
      </c>
      <c r="AA414" t="n">
        <v>0</v>
      </c>
      <c r="AB414" t="inlineStr">
        <is>
          <t>The student implemented a custom dataset class and used the correct transformations, earning full points for those tasks. However, the student did not display sample images with labels, resulting in no points for that task. The CNN model class was incorrect, lacking five convolutional layers and batch normalization, earning no points. The training and validation loop functions were implemented correctly, earning full points. The model setup was correct, but the training and plotting of losses and accuracies were not done, resulting in no points for those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5</v>
      </c>
      <c r="AD414" t="inlineStr">
        <is>
          <t>The student partially completed Task 1 by creating a custom dataset class and displaying sample images and masks. Task 2 was correctly implemented with the specified U-Net model. However, Tasks 3 and 4 were not fully executed; the training and validation loops did not run correctly, and the loss plotting was incomplete. Task 5 was also not completed as the visualization of predictions was not properly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14" t="n">
        <v>0</v>
      </c>
      <c r="AF414" t="n">
        <v>0</v>
      </c>
      <c r="AG414" t="inlineStr">
        <is>
          <t>No submission found.</t>
        </is>
      </c>
      <c r="AH414" t="n">
        <v>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several mistakes and incomplete tasks. The transforms are mostly correct but have a mistake in Grayscale conversion. DataLoaders and image display have issues with label handling. The model setup and training loops have mistakes, and the label fixing is incorrect. No code was provided for plotting losses and accuracies,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15" t="n">
        <v>0</v>
      </c>
      <c r="AA415" t="n">
        <v>0</v>
      </c>
      <c r="AB415" t="inlineStr">
        <is>
          <t>The student's submission contains several issues, including incorrect transform order, improper shuffling in the test DataLoader, incorrect CNN architecture, and missing code for displaying sample images and plotting losses and accuracy. No code is provided for the residual connection or its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5" t="n">
        <v>0</v>
      </c>
      <c r="AD415" t="inlineStr">
        <is>
          <t>The student's submission contains multiple issues across all tasks. The dataset class is incomplete and does not include necessary imports. The DataLoader creation uses incorrect paths and does not properly split the dataset. The model definition uses an incorrect number of classes and an incorrect encoder name. The training and validation loops are present but not tested for functionality. Loss and optimizer definitions are included but not verified. The plotting and visualization code is incomplete and not guaranteed to run correctly. Due to these widespread issues, no task can be considered complete or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submission contains incomplete and incorrect code for most tasks. The transforms are not fully completed, the DataLoaders are incorrectly set up, and the sample images are not displayed properly. The model loading and adaptation steps are partially correct but not fully implemented. The training and validation loops are present but not executed correctly, and the label fixing is missing. The plotting functions are not executed, and the bonus task is not completed.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6" t="n">
        <v>6</v>
      </c>
      <c r="AD416" t="inlineStr">
        <is>
          <t>The student attempted most tasks but failed to complete them fully. The dataset class and data loaders were partially implemented, and sample images and masks were displayed. The U-Net model with the correct encoder was defined. However, the training and validation loops did not run correctly due to issues with the loss calculation and mask handling. The model training, loss printing, and plotting were not completed, and the visualization of predictions was incorrect.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16" t="n">
        <v>0</v>
      </c>
      <c r="AF416" t="n">
        <v>0</v>
      </c>
      <c r="AG416" t="inlineStr">
        <is>
          <t>The student attempted to implement the `ColorizationDataset` class correctly but made a mistake in the `rgb_to_grayscale` method by not adding a channel dimension to the grayscale image, resulting in incorrect shapes and preventing the visualization and DataLoader tests from functioning properly.
Breakdown:
- Correctly implemented `ColorizationDataset` class:
• `__init__`: Store dataset
• `__len__`: Return length
• `rgb_to_grayscale`: Correct formula and dimensions
• `__getitem__`: Return (grayscale, color) tuple
• Correct visualization: 0.0/?</t>
        </is>
      </c>
      <c r="AH416" t="n">
        <v>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successfully completed tasks related to loading and preparing the data, including using ImageFolder and applying the required transformations. They also correctly implemented a CNN model with five convolutional layers and batch normalization. The training and validation functions were defined and used to train the model, and the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has defined the U-Net model with the correct encoder (efficientnet-b1) and moved it to the appropriate device, earning full points for Task 2. However, no code was provided for the remaining tasks, including building the dataset class, creating DataLoaders, displaying samples, defining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18</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5</v>
      </c>
      <c r="X418" t="n">
        <v>0</v>
      </c>
      <c r="Y418"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6</v>
      </c>
      <c r="AA418" t="n">
        <v>0</v>
      </c>
      <c r="AB418" t="inlineStr">
        <is>
          <t>The student correctly used ImageFolder for loading datasets and applied the required transformations. However, the sample image display task was incomplete as labels were not shown. The CNN model did not meet the requirement of having 5 convolutional layers, though batch normalization was correctly added.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6</v>
      </c>
      <c r="AD418"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was not trained properly. The loss and optimizer were defined, but the training and validation losses were not printed,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18" t="n">
        <v>0</v>
      </c>
      <c r="AF418" t="n">
        <v>0</v>
      </c>
      <c r="AG418" t="inlineStr">
        <is>
          <t>No submission found.</t>
        </is>
      </c>
      <c r="AH418" t="n">
        <v>17</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contains multiple issues across all tasks. The transforms are incomplete, DataLoaders are not created, and the code for displaying sample images is incorrect. The model loading and adaptation steps are also flawed, and the training and validation loops do not run correctly. Additionally, no code was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9" t="n">
        <v>0</v>
      </c>
      <c r="AA419" t="n">
        <v>0</v>
      </c>
      <c r="AB419" t="inlineStr">
        <is>
          <t>The student's submission contains multiple issues including incorrect path usage in ImageFolder,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9" t="n">
        <v>0</v>
      </c>
      <c r="AD419" t="inlineStr">
        <is>
          <t>The submission contains multiple issues that prevent it from running correctly. The dataset splitting logic is incorrect, leading to improper DataLoaders. The training and validation loops use incorrect data types for the masks, causing runtime errors. Additionally, the colormap used for displaying masks is incorrect, and the U-Net model is not properly integrated with the training process. Due to these critical errors, no part of the submission can be considered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submission is incomplete and contains several issues. The transforms are mostly complete, but the SubtractOne module is incorrectly applied to images instead of labels. DataLoaders are created, but sample image display is missing. The pretrained model is loaded, but the backbone is not correctly frozen, and the classifier head replacement is incorrect. Training and validation loops are not implemented, and labels are not fixed.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0" t="n">
        <v>6</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0</v>
      </c>
      <c r="AD420" t="inlineStr">
        <is>
          <t>The submission contains multiple issues including incorrect dataset handling, improper model definition, and flawed training and validation loops. The dataset class does not correctly remap masks, and the model is defined with an incorrect number of output classes. The training and validation loops use BCEWithLogitsLoss instead of CrossEntropyLoss, which is inappropriate for multi-class segmentation. Additionally, the visualization code does not correctly handle the model's output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3</v>
      </c>
      <c r="X421" t="n">
        <v>0</v>
      </c>
      <c r="Y421"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adjusted correctly, resulting in a penalty.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1" t="n">
        <v>6</v>
      </c>
      <c r="AA421" t="n">
        <v>0</v>
      </c>
      <c r="AB421" t="inlineStr">
        <is>
          <t>The student successfully used ImageFolder for loading datasets and applied the required transformations including RandomRotation and resizing to 32x32. Sample images were displayed correctly. The CNN model was defined with 5 convolutional layers and batch normalization. Training and validation loops were implemented correctly. The model was set up with the appropriate device, loss function, and optimizer, trained for 5 epochs, and the losses and accuracies were plotted.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submission contains multiple issues across all tasks. The dataset class is defined but not used correctly, and the DataLoader creation has errors. The U-Net model is incorrectly configured for multi-class segmentation. The training and validation loops are flawed, using BCEWithLogitsLoss instead of CrossEntropyLoss, and the model is not trained properly.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several errors and missing implementations. The resize dimensions and normalization parameters were incorrect. No code was provided for creating DataLoaders or displaying sample images. The wrong model (EfficientNet-B0) was loaded, and the backbone was incorrectly frozen. The classifier head was not properly replaced for 26 classes. Both the training and validation loops had issues with output handling and accuracy calculation. Labels were not correctly adjusted in the validation loop. Multiple definitions of the loss function and optimizer caused confusion. No code was provided for training the model, plotting losses, or plotting accuracy. The bonus task for test time augmentation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2" t="n">
        <v>0</v>
      </c>
      <c r="AA422" t="n">
        <v>0</v>
      </c>
      <c r="AB422" t="inlineStr">
        <is>
          <t>The student's submission contains multiple errors across all tasks, including incorrect dataset handling, improper model definition, and lack of training and plotting code.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0</v>
      </c>
      <c r="AD422" t="inlineStr">
        <is>
          <t>The student's submission contains numerous issues, including incorrect file path handling, improper dataset class implementation, missing imports, and incorrect model configuration.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numerous errors and omissions across all tasks. The transforms are incorrectly implemented, DataLoaders are misconfigured, and no code is provided to display sample images. The model loading, freezing, and classifier replacement are all incorrect. Both training and validation loops are flawed, and labels are not adjusted properly. Additionally, no plotting code is included, and the bonus task for Test 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23" t="n">
        <v>0</v>
      </c>
      <c r="AA423" t="n">
        <v>0</v>
      </c>
      <c r="AB423" t="inlineStr">
        <is>
          <t>The submission contains several issues including incorrect dataset labeling, missing code for creating datasets and DataLoaders, incorrect transformations, lack of image display, insufficient convolutional layers in the CNN model, improper use of Batch Normalization, incorrect training and validation loops, and no code for setting up the model, training, plotting,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3" t="n">
        <v>0</v>
      </c>
      <c r="AD423" t="inlineStr">
        <is>
          <t>The student did not provide complete and correct code for any of the tasks. The dataset class is partially implemented but not fully functional, and the model class is incorrectly defined as a custom U-Net instead of using a pretrained U-Net with an efficientnet-b1 encoder. The training and validation loops contain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multiple issues across all tasks. The resize transformation is incorrect, using 224x224 instead of 28x28. The DataLoader creation is present but uses an incorrect variable name (valid_loader instead of test_loader). Sample image display is incomplete and does not show the images correctly. The model loading and adaptation are partially correct but do not freeze the backbone. The training and validation loops are present but do not fully meet the requirements. Label fixing is attempted but not consistently applied. Plotting functions are present but do not produce the required plots. The bonus task is attempted but not fully correct.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4" t="n">
        <v>8</v>
      </c>
      <c r="AA424" t="n">
        <v>0</v>
      </c>
      <c r="AB424" t="inlineStr">
        <is>
          <t>The student successfully completed all tasks in Parts 1, 2, 3, and 4 of the question. They used ImageFolder for loading datasets, applied the required transformations, displayed sample images, built a CNN with 5 convolutional layers and batch normalization, defined training and validation loops, set up the device, trained the model, and plotted the losses and accuracies. However, they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3</v>
      </c>
      <c r="AD42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submission contains placeholder 'pass' statements in the `__init__`, `__len__`, `rgb_to_grayscale`, and `__getitem__` methods, preventing the code from running correctly. Despite having the necessary structure, the presence of 'pass' indicates incomplete implementation,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24" t="n">
        <v>11</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0</v>
      </c>
      <c r="AA425" t="n">
        <v>0</v>
      </c>
      <c r="AB425"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5" t="n">
        <v>8</v>
      </c>
      <c r="AD4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training section had incomplete execution. The loss curve was plotted, but the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425" t="n">
        <v>0</v>
      </c>
      <c r="AF425" t="n">
        <v>0</v>
      </c>
      <c r="AG425" t="inlineStr">
        <is>
          <t>The `ColorizationDataset` class is mostly implemented correctly with proper methods for initialization, length retrieval, grayscale conversion, and item fetching. However, the visualization part contains a mistake in converting the color image tensor to a format suitable for `imshow`. Due to this error, the code does not run perfectly as specified in the rubric.
Breakdown:
- Correctly implemented `ColorizationDataset` class:
• `__init__`: Store dataset
• `__len__`: Return length
• `rgb_to_grayscale`: Correct formula and dimensions
• `__getitem__`: Return (grayscale, color) tuple
• Correct visualization: 0.0/?</t>
        </is>
      </c>
      <c r="AH425" t="n">
        <v>13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contains several issues including incorrect model setup, unfixed labels, and missing plotting code. The Grayscale conversion also seems incorrect.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6" t="n">
        <v>3</v>
      </c>
      <c r="AA426" t="n">
        <v>0</v>
      </c>
      <c r="AB426" t="inlineStr">
        <is>
          <t>The student correctly used ImageFolder for loading datasets and applied the required transformations. However, there were issues in displaying sample images due to incorrect image processing. The CNN model did not meet the requirement of having 5 convolutional layers and lacked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submission partially implements the dataset class and DataLoaders but lacks code for displaying samples, defining the correct U-Net model,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3</v>
      </c>
      <c r="X427" t="n">
        <v>0</v>
      </c>
      <c r="Y427"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which is crucial for transfer learning. The training and validation loops were incorrect, and the labels were not properly adjusted to be 0-indexed, resulting in a penalty. The model setup and training process were initiated but did not complete successfully.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27" t="n">
        <v>5</v>
      </c>
      <c r="AA427" t="n">
        <v>0</v>
      </c>
      <c r="AB42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6</v>
      </c>
      <c r="AD427" t="inlineStr">
        <is>
          <t>The student successfully built a custom dataset class and created DataLoaders, earning full points for these tasks. However, the display of sample images and masks did not work due to missing code. The U-Net model with the efficientnet-b1 encoder was defined correctly. Both the training and validation loops were implemented, but the model training did not produce any output, and the loss curve was not plotted. Visualization of predictions was also incomplete.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427" t="n">
        <v>0</v>
      </c>
      <c r="AF427" t="n">
        <v>0</v>
      </c>
      <c r="AG427" t="inlineStr">
        <is>
          <t>The student's implementation is incomplete and contains multiple errors. The `__init__` method incorrectly stores the dataset and attempts to use undefined variables like `self.image_paths`.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the dataset incorrectly.
Breakdown:
- Correctly implemented `ColorizationDataset` class:
• `__init__`: Store dataset
• `__len__`: Return length
• `rgb_to_grayscale`: Correct formula and dimensions
• `__getitem__`: Return (grayscale, color) tuple
• Correct visualization: 0.0/?</t>
        </is>
      </c>
      <c r="AH427" t="n">
        <v>14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5</v>
      </c>
      <c r="X428" t="n">
        <v>0</v>
      </c>
      <c r="Y428"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loss function, and optimizer were set up correctly. The plots for training and validation losses and accuracy were generated, but the model was not trained, so the plots are not meaningful.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28" t="n">
        <v>5</v>
      </c>
      <c r="AA428" t="n">
        <v>0</v>
      </c>
      <c r="AB428" t="inlineStr">
        <is>
          <t>The student correctly used ImageFolder for loading datasets and applied the required transformations. Sample images were displayed with labels. However, the CNN model did not have 5 convolutional layers as specified, instead having only 5 sequential blocks with varying numbers of layers.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4</v>
      </c>
      <c r="AD428" t="inlineStr">
        <is>
          <t>The student partially completed Task 1 by creating a custom dataset class and DataLoaders, and fully displayed sample images and masks. Task 2 was correctly implemented with the specified U-Net model. However, Tasks 3 and 4 were not fully executed due to incorrect implementation of the training and validation loops, and the model was not trained properly. Task 5 was not completed as the visualization code did not produce the expected results.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28" t="n">
        <v>0</v>
      </c>
      <c r="AF428" t="n">
        <v>0</v>
      </c>
      <c r="AG428" t="inlineStr">
        <is>
          <t>No submission found.</t>
        </is>
      </c>
      <c r="AH428" t="n">
        <v>14</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 completed the transforms correctly and created DataLoaders, earning partial credit. However, the student did not display sample images, used the wrong model (EfficientNet-B0 instead of EfficientNetV2-Small), did not freeze the backbone, and incorrectly replaced the classifier head. The training and validation loops had issues, including incorrect handling of model outputs and label adjustments. No code was provided for test time augmentation.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29" t="n">
        <v>6</v>
      </c>
      <c r="AA429" t="n">
        <v>0</v>
      </c>
      <c r="AB429" t="inlineStr">
        <is>
          <t>The student correctly used ImageFolder for loading datasets and applied the required transformations. However, the test DataLoader was incorrectly set to shuffle=True instead of shuffle=False. The CNN model had 5 convolutional layers with Batch Normalization, but the student did not display sample images with labels. The training and validation loops were implemented correctly, and the model setup was accurate. However, the plotting of losses and accuracies was not done, and no residual connection was added.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6</v>
      </c>
      <c r="AD429"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correctly, but the model was not trained due to the incorrect encoder. The loss and optimizer were defined, and the training and validation losses were printed and plotted. The visualization of predictions was attempted but did not run correctly due to the untrained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29" t="n">
        <v>0</v>
      </c>
      <c r="AF429" t="n">
        <v>0</v>
      </c>
      <c r="AG429" t="inlineStr">
        <is>
          <t>No submission found.</t>
        </is>
      </c>
      <c r="AH429" t="n">
        <v>12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contains multiple issues across all tasks. The transforms are partially completed but incorrectly implemented, and the DataLoader creation is flawed. Sample image display is incorrect due to improper handling of image dimensions. The model loading and adaptation tasks are also incorrect, with the backbone not properly frozen and the classifier head not correctly replaced. Both training and validation loops contain logical errors, particularly in how predictions and losses are handled. The plotting functions are present but do not reflect the actual training and validation metrics.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0" t="n">
        <v>0</v>
      </c>
      <c r="AD430" t="inlineStr">
        <is>
          <t>The student's submission contains numerous issues preventing it from running correctly. The dataset class incorrectly assumes the existence of a CSV file for paths, which is not mentioned in the rubric. DataLoader creation fails due to passing DataFrames instead of Dataset objects. The training and validation loops contain logical errors, such as converting masks to float, which is incompatible with CrossEntropyLoss. Visualization code also fails due to incorrect handling of images and masks. Overall, the submission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5</v>
      </c>
      <c r="X431" t="n">
        <v>0</v>
      </c>
      <c r="Y43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They displayed sample images with labels. However, the CNN model did not have 5 convolutional layers as specified, instead having only 2. Batch normalization was correctly added where present.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0</v>
      </c>
      <c r="AD431" t="inlineStr">
        <is>
          <t>The submission is incomplete and contains several issues. The dataset class is not fully implemented, and the DataLoader creation is incorrect. The display of sample images and masks is attempted but fails due to improper handling of image transformations. The U-Net model definition is present but not used correctly. The training and validation loops are partially implemented but contain errors. The loss and optimizer are defined, but the model training does not run correctly. The plotting of the loss curve and visualization of predictions are also incomplete and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10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completed the transforms correctly and created DataLoaders, but did not display sample images. The model loading and adaptation were partially correct, but the backbone was not properly frozen, and the classifier head was incorrectly set to 32 classes instead of 26. The training and validation loops contained significant errors, including incorrect loss functions and accuracy calculations. Labels were not fixed, resulting in a penalty. No code was provided for plotting losses and accuracies,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submission contains numerous errors, including incorrect dataset paths, improper implementation of the dataset class, incorrect transformations, and architectural issues in the CNN model. The training and validation loops are also incorrect due to these issues, preventing the model from being trained and evaluated properly.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2" t="n">
        <v>0</v>
      </c>
      <c r="AD432" t="inlineStr">
        <is>
          <t>The student's submission contains numerous issues, including incorrect dataset handling, improper model definition, and flawed training and validation loops. The dataset class is incorrectly implemented, and the DataLoader creation is flawed. The model is defined with incorrect parameters, and the training and validation loops contain syntax and logical errors. Additionally, the loss plotting and prediction visualization are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 completed the transforms correctly and created DataLoaders, but did not display sample images properly. The model loading and freezing were partially correct, but the classifier head was incorrectly set to 27 classes instead of 26. The training and validation loops had issues with label fixing, and the plots were not generated.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3</v>
      </c>
      <c r="AA433" t="n">
        <v>0</v>
      </c>
      <c r="AB433" t="inlineStr">
        <is>
          <t>The student correctly used ImageFolder for loading datasets and applied the required transformations. However, the CNN model has incorrect layer definitions and lacks batch normalization. The training and validation loops are implemented correctly, but the model setup and training process are flawed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0</v>
      </c>
      <c r="AD433" t="inlineStr">
        <is>
          <t>The student's submission contains multiple issues across all tasks. The dataset class is incorrectly implemented, and the DataLoader creation is flawed. The model definition uses an incorrect number of classes and loss function. The training and validation loops have logical errors, and the visualization code is incomplete and incorrect. No task is fully completed,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3</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 completed the transforms correctly and created DataLoaders, but did not display sample images properly. The model loading and adaptation were incorrect, with the student attempting to extract features manually instead of freezing the backbone and replacing the classifier. The training and validation loops had issues, including incorrect handling of model outputs and labels. No plots were generated,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3</v>
      </c>
      <c r="AA434" t="n">
        <v>0</v>
      </c>
      <c r="AB434" t="inlineStr">
        <is>
          <t>The student implemented a custom dataset class correctly and applied the required transformations. However, the train and test datasets were incorrectly swapped, and the CNN model did not include the specified number of convolutional layers or batch normalization. The training and validation loops were partially correct, but the model setup and training process were incomplete, and no plots were generated.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including incorrect implementation of the dataset class, improper creation of DataLoaders, and missing or incorrect code for model definition, training, validation, and visualization. The dataset class is not properly initialized with image and mask paths, and the DataLoader creation is incorrect. Additionally, the model is incorrectly defined with an undefined UNet class instead of using the specified pretrained U-Net with efficientnet-b1 encoder. The training and validation loops include unnecessary accuracy calculations and do not match the required functionality. The loss and optimizer are not defined, and the model training and visualization sections are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and contains multiple errors, including incorrect label descriptions and missing code for several tasks. No code was provided for the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35" t="n">
        <v>0</v>
      </c>
      <c r="AA435" t="n">
        <v>0</v>
      </c>
      <c r="AB435"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5" t="n">
        <v>0.5</v>
      </c>
      <c r="AD435" t="inlineStr">
        <is>
          <t>The student attempted to build a custom dataset class and create DataLoaders, which partially works. However, the dataset class has issues with mask remapping and the DataLoader creation is incomplete. The rest of the tasks, including defining the U-Net model, training and validation loops, loss and optimizer definition, model training, loss printing, plotting, and visualization, are either incorrect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incomplete and contains multiple issues. The transforms are partially defined but not fully implemented. DataLoaders are created but sample images are not displayed correctly. The pretrained model is not loaded, and the backbone is not frozen. The classifier head is not replaced correctly. The training and validation loops are present but do not fix the labels. The device setup, model, loss, and optimizer are not properly configured. Training and validation plots are missing.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defined correctly. The setup for device, model, loss, and optimizer was done, but the model was not trained, and no plots were generated.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6</v>
      </c>
      <c r="AD436" t="inlineStr">
        <is>
          <t>The student implemented a custom dataset class and created DataLoaders correctly. However, the display of sample images and masks did not run due to missing code. The U-Net model with the specified encoder was defined properly. Both training and validation loops were implemented but the model training did not execute as intended, likely due to issues in the training loop or data handling. Losses were printed and plotted correctly, and predictions were visualized against ground truth.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6" t="n">
        <v>0</v>
      </c>
      <c r="AF436" t="n">
        <v>0</v>
      </c>
      <c r="AG436" t="inlineStr">
        <is>
          <t>The student's implementation is missing the `rgb_to_grayscale` method, which is a critical part of the `ColorizationDataset` class as specified in the rubric. Despite having the `__init__`, `__len__`, and `__getitem__` methods correctly implemented, the absence of `rgb_to_grayscale` results in a non-functional dataset class,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436" t="n">
        <v>11</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is incomplete and contains several errors. The resize dimensions are incorrect, and there is no code for creating DataLoaders or displaying sample images. The model loading, backbone freezing, and classifier replacement are either missing or incorrectly implemented. The training and validation loops, label fixing, and plotting functions are also missing. No code was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0</v>
      </c>
      <c r="AA437" t="n">
        <v>0</v>
      </c>
      <c r="AB437" t="inlineStr">
        <is>
          <t>The submission contains numerous issues including incomplete and incorrect code for dataset handling, model definition, training, and validation. No code was provided for displaying sample images, adding batch normalization,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7" t="n">
        <v>0</v>
      </c>
      <c r="AD437" t="inlineStr">
        <is>
          <t>The student's submission is incomplete and contains numerous errors. The dataset class is incorrectly implemented, with missing parameters and incorrect file path handling. DataLoaders are not created, and there is no code to display sample images and masks. The U-Net model is defined with incorrect parameters, and the training and validation loops are not properly set up. Loss and optimizer are defined but not used correctly, and there is no code to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contains multiple issues across all tasks. The transforms are incorrectly defined, and the DataLoader creation is incomplete. Sample image display is incorrect due to improper handling of image dimensions. The wrong model (EfficientNet-B0 instead of EfficientNetV2-Small) is loaded, and the backbone is not frozen. The classifier head replacement is incorrect. Both training and validation loops contain errors, such as incorrect handling of model outputs and label adjustments. Device setup, model training, and plotting functions are also flawed. The bonus task for Test Time Augmentation is incorrectly implemented, with improper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0</v>
      </c>
      <c r="AA438" t="n">
        <v>0</v>
      </c>
      <c r="AB438" t="inlineStr">
        <is>
          <t>The student partially completed several tasks but failed to fully implement or display all required components. The dataset loading and transformation were mostly correct, but the image display task was not completed. The CNN model did not include 5 convolutional layers or batch normalization. The training and validation loops were not correctly implemented, and the model setup and training process were incomplete.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5</v>
      </c>
      <c r="AD438" t="inlineStr">
        <is>
          <t>The student successfully built a custom dataset class and created DataLoaders, displaying sample images and masks correctly. However, they used 'efficientnet-b1' instead of 'efficientnet-b0' for the U-Net model, which is a deviation from the instructions. The training and validation loops were implemented, but the loss and optimizer were not defined correctly, and the model was not trained or validated. Visualization of predictions was attempted but did not follow the required format.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8" t="n">
        <v>0</v>
      </c>
      <c r="AF438" t="n">
        <v>0</v>
      </c>
      <c r="AG438" t="inlineStr">
        <is>
          <t>No submission found.</t>
        </is>
      </c>
      <c r="AH438" t="n">
        <v>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 completed the transforms correctly and created DataLoaders, but did not display sample images. The model loading and adaptation were partially correct, but the backbone was not properly frozen. The training and validation loops had issues, including incorrect handling of model outputs and label adjustments. The plotting tasks were not attempted. The bonus task was also incorrect, with improper handling of image flips and averaging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39" t="n">
        <v>4</v>
      </c>
      <c r="AA439" t="n">
        <v>0</v>
      </c>
      <c r="AB439" t="inlineStr">
        <is>
          <t>The student completed most tasks correctly, including creating a custom dataset class, applying necessary transformations, and defining a CNN model with batch normalization. However, there were significant issues in the training and validation loops, causing the model to not train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0</v>
      </c>
      <c r="AD439" t="inlineStr">
        <is>
          <t>The submission contains numerous issues across all tasks. The dataset class is partially implemented but incorrectly handles mask paths. DataLoaders are created but the dataset class is flawed. Sample images and masks are displayed, but the dataset class issues affect this. The U-Net model is defined incorrectly with only one class instead of eight. Training and validation loops are attempted but use incorrect loss functions and data handling. Loss and optimizer are defined but not used correctly due to model and data issues. The model is not trained properly, and loss printing and plotting are affected. Prediction visualization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contains some correct code but fails to run end-to-end due to several issues. The transforms are mostly complete, and DataLoaders are created, but sample images are not displayed correctly. The model loading and adaptation section is incorrect, as it defines a custom model class instead of using the pretrained EfficientNetV2-Small. The training and validation loops do not adjust labels to be 0-indexed, resulting in a penalty. No plots are generated, and the bonus task is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0" t="n">
        <v>6</v>
      </c>
      <c r="AA440" t="n">
        <v>0</v>
      </c>
      <c r="AB440"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issues across all tasks. The transforms are partially completed but incorrectly implemented. DataLoaders are created but not used consistently. Sample image display is attempted but lacks proper normalization for visualization. The model loading and adaptation section contains significant errors, including incorrect freezing of layers and improper replacement of the classifier head. Training and validation loops are flawed, using binary classification logic instead of multi-class classification. Metrics plotting is attempted but relies on undefined variables. No bonus task is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contains numerous errors and omissions. The dataset class is incorrectly implemented, and the transforms are incomplete. No code is provided for displaying sample images, and the CNN model is not built from scratch. The training and validation loops are partially implemented but contain errors. No code is provided for setting up the device, training the model, or plotting the results.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complete any of the required tasks. The dataset class is partially defined but incorrectly uses the OxfordIIITPet dataset instead of the specified underwater imagery dataset. No DataLoaders, training or validation loops, loss definition, model training,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contains several issues, including missing code for creating DataLoaders and displaying sample images, incorrect freezing of the model, bugs in the training and validation loops, and no code for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42" t="n">
        <v>5</v>
      </c>
      <c r="AA442" t="n">
        <v>0</v>
      </c>
      <c r="AB442" t="inlineStr">
        <is>
          <t>The student implemented a custom dataset class and used appropriate transforms, earning full points for those tasks. However, the DataLoader setup had a mistake in shuffling the test set, and sample image display was incomplete. The CNN model had 5 convolutional layers but lacked batch normalization. Training and validation loops were correctly defined, and the model setup was accurate. Plotting of losses and accuracies was not attempted, and no residual connection was added.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submission contains numerous issues including incorrect dataset class definitions, improper DataLoader creation, incorrect model definition,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are all placeholders with no actual code. Therefore, the implementation is incomplete and receives 0 points.
Breakdown:
- Correctly implemented `ColorizationDataset` class:
• `__init__`: Store dataset
• `__len__`: Return length
• `rgb_to_grayscale`: Correct formula and dimensions
• `__getitem__`: Return (grayscale, color) tuple
• Correct visualization: 0.0/?</t>
        </is>
      </c>
      <c r="AH442" t="n">
        <v>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incomplete and lacks code for several critical tasks, including creating DataLoaders, displaying sample images, loading and modifying the pretrained model, defining training and validation loops, setting up the device and optimizer,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3" t="n">
        <v>7</v>
      </c>
      <c r="AA443" t="n">
        <v>0</v>
      </c>
      <c r="AB443" t="inlineStr">
        <is>
          <t>The student successfully used ImageFolder for loading datasets and applied the required transformations. Sample images were displayed correctly. The CNN model was implemented with five convolutional layers and batch normalization. Training and validation loops were correctly defined and executed.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student's submission is incomplete and contains numerous errors. The dataset class is not fully implemented, and the DataLoader creation is incorrect. The model definition uses the wrong encoder and is not properly instantiated. The training and validation loops are partially implemented but contain syntax and logical errors. Loss and optimizer definitions are present but not used correctly. The visualization code is also incorrect and does not run. Overall, the submission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contains incomplete and incorrect code for most tasks. Key issues include incorrect label handling, improper model setup, and missing or incorrect implementation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4" t="n">
        <v>5</v>
      </c>
      <c r="AA444" t="n">
        <v>0</v>
      </c>
      <c r="AB444"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accurate, though the number of epochs was reduced to 2.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6</v>
      </c>
      <c r="AD444" t="inlineStr">
        <is>
          <t>The student successfully built a custom dataset class, created DataLoaders, and displayed sample images and masks. However, they did not define a pretrained U-Net with the specified efficientnet-b1 encoder. The training and validation loops were partially implemented, and the loss and optimizer were defined. The model was not trained,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4" t="n">
        <v>0</v>
      </c>
      <c r="AF444" t="n">
        <v>0</v>
      </c>
      <c r="AG444" t="inlineStr">
        <is>
          <t>No submission found.</t>
        </is>
      </c>
      <c r="AH444" t="n">
        <v>11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 did not complete any of the required tasks for Question 1. The resize transformation was incorrectly set, and no code was provided for creating DataLoaders, displaying sample images, loading the pretrained model, freezing the backbone, replacing the classifier head, defining training and validation loops, fixing labels, setting up the device and optimizer, training the model, or plotting the results. Additionally, no code was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contains several issues including incorrect dataset paths, additional transformations not specified in the task, incorrect class labels for image display, and an incorrect model definition. No code was provided for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issues across all tasks. The dataset class incorrectly uses a CSV file for image paths instead of directly accessing the image and mask directories. The model definition uses 'efficientnet-b0' instead of 'efficientnet-b1' and is set up for binary segmentation instead of multi-class segmentation. The training and validation loops contain logical errors, such as converting masks to float and using BCEWithLogitsLoss for multi-class segmentation. The visualization section also has issues, including incorrect handling of the predicted mask and using a grayscale colormap for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completed the transform definitions correctly but failed to create proper DataLoaders and display sample images. The model loading and classifier replacement were partially correct, but the backbone was not frozen. The training and validation loops contained significant errors, including incorrect handling of labels and outputs. No plots were generated, and no bonus task was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46" t="n">
        <v>0</v>
      </c>
      <c r="AA446" t="n">
        <v>0</v>
      </c>
      <c r="AB446" t="inlineStr">
        <is>
          <t>The student did not write any code for any of the required tasks in Question 2.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 did not provide complete and correct code for any of the tasks. The code is either missing, incorrect, or does not run as intended. Specifically, the transformations are not fully implemented, the data loaders are not correctly set up, and the model setup and training loops contain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47" t="n">
        <v>3</v>
      </c>
      <c r="AA447" t="n">
        <v>0</v>
      </c>
      <c r="AB447" t="inlineStr">
        <is>
          <t>The student correctly set up the dataset using ImageFolder and applied the required transformations. They also displayed sample images with labels. However, the CNN model does not have 5 convolutional layers and lacks batch normalization. The training and validation loop functions were implemented correctly,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447" t="n">
        <v>0</v>
      </c>
      <c r="AD447" t="inlineStr">
        <is>
          <t>The student's submission contains numerous issues across all tasks. The dataset class implementation is incorrect due to improper file path handling and missing imports. DataLoaders are incorrectly set up, and there is no code to display sample images and masks. The model definition uses the wrong number of classes and an incorrect encoder. Both training and validation loops contain syntax and logical errors, including incorrect data types for masks. The loss function and optimizer are incorrectly defined, and the training process does not run correctly. Visualization code is also incorrect, with improper handling of predictions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completed the transforms correctly and created DataLoaders, earning partial credit. However, the code for displaying sample images did not run due to incorrect indexing. The model loading and adaptation were not implemented correctly, and the training and validation loops had issues with label fixing.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48" t="n">
        <v>0</v>
      </c>
      <c r="AA448" t="n">
        <v>0</v>
      </c>
      <c r="AB448"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0</v>
      </c>
      <c r="AD448" t="inlineStr">
        <is>
          <t>The student did not provide complete and correct code for any of the tasks. The dataset class is partially implemented but lacks proper initialization with image and mask paths. DataLoaders are created but the paths are not defined. Sample images and masks are not displayed correctly. The model class is incorrectly implemented as a custom U-Net instead of using a pretrained U-Net with efficientnet-b1 encoder. Training and validation loops are present but the model is not correctly defined. Loss and optimizer are defined but the model training and visualization steps are missing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7</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3.0/?
- Task 1: CNN model class with 5 convolutional layers: 1.0/?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49" t="n">
        <v>5</v>
      </c>
      <c r="AD449" t="inlineStr">
        <is>
          <t>The student partially completed Task 1 by creating a custom dataset class and DataLoaders, and displayed sample images and masks. Task 2 was completed by defining a pretrained U-Net with the correct encoder. However, Tasks 3 and 4 were only partially implemented, with the training and validation loops defined but not executed, and no printing or plotting of losses.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9" t="n">
        <v>0</v>
      </c>
      <c r="AF449" t="n">
        <v>0</v>
      </c>
      <c r="AG449" t="inlineStr">
        <is>
          <t>No submission found.</t>
        </is>
      </c>
      <c r="AH449" t="n">
        <v>17</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contains multiple errors and omissions across all tasks. The code is incomplete, uses incorrect approaches, and does not run correctly. No partial credit is awarded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50" t="n">
        <v>0</v>
      </c>
      <c r="AA450" t="n">
        <v>0</v>
      </c>
      <c r="AB450" t="inlineStr">
        <is>
          <t>The submission contains numerous errors and omissions across all tasks. The dataset path is incorrect, and the dataset is not properly split. The CNN model has only three convolutional layers instead of five, and batch normalization is incorrectly implemented. Training and validation loops are incomplete and incorrect, and no plotting code is provided.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did not complete any of the required tasks. The code is incomplete and does not run, with missing implementations for all parts of the question.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1" t="n">
        <v>3</v>
      </c>
      <c r="AA451" t="n">
        <v>0</v>
      </c>
      <c r="AB451" t="inlineStr">
        <is>
          <t>The student attempted most tasks but made several critical errors, including incorrect dataset paths, missing Batch Normalization, and insufficient training epochs. The custom Dataset class and transformations were partially correct, but the overall implementation failed to run effectively.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3</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contains multiple issues across all tasks. The transforms are partially completed but incorrectly implemented. The DataLoader creation is present but uses incorrect variable names. The sample image display function is incorrect and does not match the required functionality. The model loading and adaptation tasks are incorrect, with the backbone not properly frozen and the classifier head not correctly replaced. The training and validation loops contain syntax errors and logical mistakes, such as using 'masks' instead of 'labels'.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2" t="n">
        <v>4</v>
      </c>
      <c r="AA452" t="n">
        <v>0</v>
      </c>
      <c r="AB452" t="inlineStr">
        <is>
          <t>The student partially completed the data loading and preparation tasks, including using ImageFolder and applying the correct transformations. However, the CNN model was incorrectly defined with only 3 convolutional layers and missing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0</v>
      </c>
      <c r="AD452" t="inlineStr">
        <is>
          <t>The submission contains multiple issues across all tasks. The dataset class is partially implemented but incorrectly handles mask transformations. DataLoaders are created but the dataset class is flawed. Sample images and masks are displayed, but the dataset class issues affect this. The U-Net model is defined with incorrect parameters (classes set to 1 instead of 8). Training and validation loops are implemented but rely on a faulty dataset class. Loss and optimizer are defined, but training does not proceed due to the dataset issues. Losses are printed but not plotted correctly. Predictions are visualized but the model has not been trained properly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 did not provide any code for loading and preparing data, loading the pretrained model, adapting the model, or implementing the training and validation loops. Additionally, no code was written for plotting the losses and accuracies or for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3" t="n">
        <v>7</v>
      </c>
      <c r="AA453" t="n">
        <v>0</v>
      </c>
      <c r="AB453" t="inlineStr">
        <is>
          <t>The student correctly used ImageFolder and defined appropriate transforms including RandomRotation and resizing to 32x32. They displayed sample images with labels. The CNN model has 5 convolutional layers with batch normalization. Training and validation loop functions were implemented correctly. The model setup, training, and plotting of losses and accuracies were also done properly. However, the residual connection was not correctly defined, and the retraining and plotting for the residual model were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53" t="n">
        <v>0</v>
      </c>
      <c r="AD453" t="inlineStr">
        <is>
          <t>The student did not provide complete and functional code for any of the tasks. While some functions were defined, they were either incomplete or incorrect, and the overall code did not run end-to-end. Specifically, the dataset class, DataLoaders, and visualization functions were not implemented, and the model definition and training loops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return the grayscale image, and there are unnecessary 'pass' statements throughout the class methods. Therefore, the code does not run correctly and does not meet the requirements of the task.
Breakdown:
- Correctly implemented `ColorizationDataset` class:
• `__init__`: Store dataset
• `__len__`: Return length
• `rgb_to_grayscale`: Correct formula and dimensions
• `__getitem__`: Return (grayscale, color) tuple
• Correct visualization: 0.0/?</t>
        </is>
      </c>
      <c r="AH453" t="n">
        <v>7</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 did not complete any of the required tasks for Question 1. The code is missing essential components such as data transformations, DataLoader creation, image display, model adaptation, training and validation loops, and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4" t="n">
        <v>7</v>
      </c>
      <c r="AA454" t="n">
        <v>0</v>
      </c>
      <c r="AB454" t="inlineStr">
        <is>
          <t>The student completed most tasks correctly, including setting up the dataset, applying transformations, displaying sample images, defining the CNN model with batch normalization, implementing training and validation loops, and plotting losses and accuracies. However, the CNN model has fewer convolutional layers than required (5 instead of 5),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calculation. The loss and optimizer were defined, but the model training did not execute properly, and there were no printed losses. The loss curve was plotted, but no predictions were visualized.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54" t="n">
        <v>0</v>
      </c>
      <c r="AF454" t="n">
        <v>0</v>
      </c>
      <c r="AG454" t="inlineStr">
        <is>
          <t>The student's submission contains placeholders and lacks clear evidence of completing all required tasks. Although the code is present, it does not show a fully correct and tested implementation of the `ColorizationDataset` class and its methods.
Breakdown:
- Correctly implemented `ColorizationDataset` class:
• `__init__`: Store dataset
• `__len__`: Return length
• `rgb_to_grayscale`: Correct formula and dimensions
• `__getitem__`: Return (grayscale, color) tuple
• Correct visualization: 0.0/?</t>
        </is>
      </c>
      <c r="AH454" t="n">
        <v>13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partially completed the data loading and transformation tasks but failed to display sample images correctly. The model loading and adaptation tasks were incorrectly implemented, using a different model and not freezing the backbone. The training and validation loops were implemented but did not fix the label issue, leading to a penalty. No plotting was done,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4</v>
      </c>
      <c r="AA455" t="n">
        <v>0</v>
      </c>
      <c r="AB455" t="inlineStr">
        <is>
          <t>The student implemented a custom Dataset class and used appropriate transformations including RandomRotation and resizing to 32x32, earning full marks for these tasks. However, the CNN model class only included 3 convolutional layers instead of 5, and no batch normalization was added, resulting in 0 points for these tasks. The training and validation loop functions were correctly defined, and the setup for device, model, loss, and optimizer was also correct. However, the model was not trained, and no plots were generated, leading to 0 points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deviations from the task requirements. The dataset class is incorrectly implemented for multi-class segmentation, using a classification approach instead. The DataLoader setup uses the wrong dataset paths and transformations. The U-Net model is defined for binary segmentation with the wrong number of output classes. The training and validation loops contain logical errors, and the loss function is inappropriate for multi-class segmentation. No correct implementation of any task was found.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is incomplete and lacks code for several critical tasks, including creating DataLoaders, displaying sample images, freezing the backbone, setting up the training and validation loops, and implementing test time augmentation. While some parts are attempted, they are either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4</v>
      </c>
      <c r="AA456" t="n">
        <v>0</v>
      </c>
      <c r="AB456"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6" t="n">
        <v>3</v>
      </c>
      <c r="AD456" t="inlineStr">
        <is>
          <t>The student successfully implemented a custom dataset class and created DataLoaders, displaying sample images and masks correctly. However, the U-Net model definition used an incorrect number of classes and encoder name. The training and validation loops, loss definition, model training, and visualization tasks were not completed.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 completed the transforms correctly and created DataLoaders, but failed to display sample images properly due to incorrect denormalization. The model loading and adaptation were done correctly, but the training and validation loops contained significant issues, including incorrect handling of labels and lack of proper plotting functions. No bonus tasks were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 0/?
- ?: 0/?</t>
        </is>
      </c>
      <c r="Z457" t="n">
        <v>5</v>
      </c>
      <c r="AA457" t="n">
        <v>0</v>
      </c>
      <c r="AB457"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were also done correctly, but the plotting code is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5</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were not executed.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did not provide complete and correct code for any of the tasks. The submission is incomplete and does not run end-to-end, failing to meet the requirements for even partial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8" t="n">
        <v>5</v>
      </c>
      <c r="AA458" t="n">
        <v>0</v>
      </c>
      <c r="AB458" t="inlineStr">
        <is>
          <t>The student implemented a custom dataset class and used the correct transformations, including RandomRotation and resizing to 32x32. They also displayed sample images with labels. However, the CNN model did not include batch normalization, and the fully connected layer dimensions were incorrect. The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5</v>
      </c>
      <c r="AD458" t="inlineStr">
        <is>
          <t>The student partially completed Task 1 by creating a custom dataset class and DataLoaders, but failed to display sample images and masks. Task 2 was fully completed with the correct U-Net model definition. Tasks 3 and 4 were partially completed with correct training and validation loops, but the model training and loss printing did not run due to missing code. Task 5 was not completed as the visualization code did not run.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5</v>
      </c>
      <c r="X459" t="n">
        <v>0</v>
      </c>
      <c r="Y459" t="inlineStr">
        <is>
          <t>The student completed the transforms correctly, created DataLoaders, and displayed sample images. However, they did not freeze the backbone of the EfficientNetV2-Small model. The training and validation loops were incorrect, and the labels were not properly adjusted to be 0-indexed. The plots for training and validation losses and accuracies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59" t="n">
        <v>0</v>
      </c>
      <c r="AA459" t="n">
        <v>0</v>
      </c>
      <c r="AB459" t="inlineStr">
        <is>
          <t>The student did not provide any code for any of the required tasks in Question 2.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59" t="n">
        <v>0</v>
      </c>
      <c r="AD459" t="inlineStr">
        <is>
          <t>The student's submission contains numerous issues, including incorrect dataset class implementation, improper data loading, and visualization errors. The dataset class incorrectly uses image paths as metadata, and the DataLoader setup is flawed. Additionally, the training and validation loops, loss plotting, and prediction visualization are either incorrect or incomplete,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completed the transforms, created DataLoaders, and displayed sample images correctly. They loaded the pretrained EfficientNetV2-Small and replaced the classifier head for 26 classes. However, they did not freeze the backbone, set up the device, model, loss, or optimizer correctly, and did not train the model. The training and validation loops were correct, and labels were fixed.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0" t="n">
        <v>8</v>
      </c>
      <c r="AA460" t="n">
        <v>0</v>
      </c>
      <c r="AB460" t="inlineStr">
        <is>
          <t>The student successfully completed tasks related to loading and preparing the data, building the CNN model with batch normalization, defining training and validation loops, setting up the device, model, loss, and optimizer, and plotting losses and accuracies. However, the residual connection implementation was incorrect, and no valid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3</v>
      </c>
      <c r="AD460" t="inlineStr">
        <is>
          <t>The student successfully implemented a custom dataset class, created DataLoaders, and displayed sample images and masks, earning full points for Task 1. However, no code was provided for Tasks 2 through 5, resulting in 0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mostly correct but contains a minor naming inconsistency in the `__init__` method. Despite this, the code runs and produces the expected output, but due to the deviation from the rubric, no bonus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60" t="n">
        <v>16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5</v>
      </c>
      <c r="X461" t="n">
        <v>0</v>
      </c>
      <c r="Y461" t="inlineStr">
        <is>
          <t>The student completed the transforms correctly, created DataLoaders, and displayed sample images. The model loading, freezing, and classifier replacement were also done correctly. However, the training and validation loops did not produce plots, and the model training did not complete due to insufficient credits. The bonus task for Test Time Augmentation was not implemented correctly, as horizontal and vertical flips were incorrectly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1" t="n">
        <v>8</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dataset paths were hardcoded instead of using the downloaded path variable. The residual connection was implemented correctly,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3</v>
      </c>
      <c r="AD461"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submission contains placeholders ('TO DO') and lacks complete code execution. The implementation is not fully correct and does not run end-to-end, resulting in no points awarded.
Breakdown:
- Correctly implemented `ColorizationDataset` class:
• `__init__`: Store dataset
• `__len__`: Return length
• `rgb_to_grayscale`: Correct formula and dimensions
• `__getitem__`: Return (grayscale, color) tuple
• Correct visualization: 0.0/?</t>
        </is>
      </c>
      <c r="AH461" t="n">
        <v>16</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5</v>
      </c>
      <c r="X462" t="n">
        <v>0</v>
      </c>
      <c r="Y462" t="inlineStr">
        <is>
          <t>The student completed the transforms correctly, created DataLoaders, and displayed sample images. However, they froze all parameters instead of just the backbone, which is incorrect. The training and validation loops were mostly correct, and labels were fixed properly. The model setup was correct, but the training process did not run due to missing code. Loss and accuracy plots were attempted but not fully executed.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62" t="n">
        <v>5</v>
      </c>
      <c r="AA462" t="n">
        <v>0</v>
      </c>
      <c r="AB462" t="inlineStr">
        <is>
          <t>The student correctly used ImageFolder for loading datasets and created DataLoaders. However, the transformations did not include RandomRotation and resizing to 32x32 as specified. Sample images were displayed correctly. The CNN model had 5 convolutional layers with batch normalization.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8</v>
      </c>
      <c r="AD46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implemented correctly, earning 0.5 points each. The loss and optimizer were defined properly, earning 1 point. The model training process was not executed, resulting in 0 points. Training and validation losses were printed correctly, earning 0.5 points each.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0</v>
      </c>
      <c r="AG462" t="inlineStr">
        <is>
          <t>The student's implementation of the `ColorizationDataset` class is mostly correct, with accurate methods for initialization, length retrieval, grayscale conversion, and item fetching. The visualization also works as intended. However, due to the strict all-or-nothing criteria in the rubric, the presence of any mistake, no matter how minor, results in no bonus points being awarded.
Breakdown:
- Correctly implemented `ColorizationDataset` class:
• `__init__`: Store dataset
• `__len__`: Return length
• `rgb_to_grayscale`: Correct formula and dimensions
• `__getitem__`: Return (grayscale, color) tuple
• Correct visualization: 0.0/?</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completed the transforms correctly and created DataLoaders, but failed to display sample images properly. The model loading and adaptation were not done correctly, and the training and validation loops contained significant errors. Labels were not fixed, resulting in a penalty. No code was provided for setting up the device, training the model, or plotting the results. The bonus task was also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submission contains multiple issues across all tasks. The dataset class is incorrectly implemented, using a DataFrame instead of a list of file paths. The DataLoader creation is correct, but the dataset class itself is flawed. The display function attempts to denormalize images but uses incorrect parameters. The U-Net model is incorrectly defined with only one class instead of eight. The training and validation loops contain logical errors, such as converting masks to float and using an incorrect loss function. The loss and optimizer are defined but not used correctly. The model training section does not run due to the incorrect model definition. The visualization section also fails due to the incorrect model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completed most tasks correctly, including defining transforms, creating DataLoaders, displaying sample images, loading and adapting the EfficientNetV2-Small model, and implementing training and validation loops with label fixing.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6</v>
      </c>
      <c r="AA464" t="n">
        <v>0</v>
      </c>
      <c r="AB464" t="inlineStr">
        <is>
          <t>The student correctly used ImageFolder and created train/test datasets and DataLoaders, but the transformations did not include RandomRotation and resizing to 32x32. Sample images were not displayed. The CNN model had 5 convolutional layers with batch normalization, and the training and validation loops were implemented correctly. However, the model was not trained for the required number of epochs, and the plots were not generated. The residual connection was not defined or implemented correctly.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8</v>
      </c>
      <c r="AD464" t="inlineStr">
        <is>
          <t>The student successfully built a custom dataset class, created DataLoaders, and displayed sample images and masks. They also defined a pretrained U-Net with the correct encoder and implemented training and validation loops. However, the training process did not run due to missing code for defining the loss and optimizer, and the plotting and printing of losses were not executed. The visualization of predictions was attempted but did not fully run due to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without issues. It properly stores the dataset, returns the correct length, implements the `rgb_to_grayscale` method with the correct formula and dimensions, and returns the expected (grayscale, color) tuples. The visualization also works as intended.
Breakdown:
- Correctly implemented `ColorizationDataset` class:
• `__init__`: Store dataset
• `__len__`: Return length
• `rgb_to_grayscale`: Correct formula and dimensions
• `__getitem__`: Return (grayscale, color) tuple
• Correct visualization: 5.0/?</t>
        </is>
      </c>
      <c r="AH464" t="n">
        <v>22</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6</v>
      </c>
      <c r="X465" t="n">
        <v>0</v>
      </c>
      <c r="Y465" t="inlineStr">
        <is>
          <t>The student completed most tasks correctly, including defining the transforms, creating DataLoaders, displaying sample images, loading and adapting the EfficientNetV2-Small model, and implementing the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was proper. Plotting of losses and accuracies was not done.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0</v>
      </c>
      <c r="AD465" t="inlineStr">
        <is>
          <t>The student's submission contains multiple issues across all tasks. The dataset class is incorrectly implemented, using incorrect paths and missing sorting of image and mask paths. DataLoaders are not properly defined, and there is no code for displaying sample images and masks. The U-Net model is incorrectly defined with an incorrect number of output classes. The training and validation loops contain logical errors, such as converting masks to float, which is incompatible with CrossEntropyLoss. The loss function and optimizer are incorrectly defined for a multi-class segmentation task.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3</v>
      </c>
      <c r="X466" t="n">
        <v>0</v>
      </c>
      <c r="Y466" t="inlineStr">
        <is>
          <t>The student completed the transforms, created DataLoaders, and displayed sample images correctly. They loaded the pretrained EfficientNetV2-Small and replaced the classifier head properly. However, they did not freeze the backbone, leading to a 0 for that task. The training and validation loops were correct, and labels were fixed appropriately.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6" t="n">
        <v>7</v>
      </c>
      <c r="AA466" t="n">
        <v>0</v>
      </c>
      <c r="AB466" t="inlineStr">
        <is>
          <t>The student successfully used ImageFolder for loading datasets and applied the required transformations including RandomRotation and resizing to 32x32. Sample images were displayed correctly. The CNN model was defined with five convolutional layers and batch normalization. Training and validation loops were implemented correctly. The model was trained, and losses and accuracies were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student's submission contains numerous issues across all tasks. The dataset class is partially implemented but lacks proper imports and functionality. DataLoaders are created but with incorrect image sizes and missing worker arguments. Displaying images and masks is attempted but fails due to incorrect indexing and missing imports. The U-Net model definition is correct but not used consistently. Training and validation loops are present but contain syntax errors and incorrect handling of masks. Loss and optimizer are defined but not used correctly in the training process. The model training section is incomplete, and plotting the loss curve is attempted but fails due to incorrect data handling. Visualization of predictions is attempted but fails due to incorrect mask processing and missing imports.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10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contains multiple errors. The transforms are not fully implemented, and the DataLoader creation is missing. Sample image display is not attempted. The model loading and adaptation are incorrect, with the wrong model being used and improper handling of the classifier head. The training and validation loops are present but contain errors, such as using the wrong model variable name. Label fixing is not done, leading to a penalty. Device setup, model training, and plotting are not 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partially completed several tasks but failed to fully implement the CNN model, training, and plotting functionalities. The dataset class and data loaders were set up correctly, and the transformations were applied. Sample images were displayed with labels. However, the CNN model had incorrect batch normalization layer sizes, and the training and validation loops did not produce any plots or final results.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0</v>
      </c>
      <c r="AD467" t="inlineStr">
        <is>
          <t>The submission contains incomplete and incorrect code for most tasks. The dataset class is defined but not used correctly, and the DataLoader creation is missing. The U-Net model is incorrectly defined with a single class instead of eight. The training and validation loops are not implemented correctly, and the loss and optimizer are not properly defined. The visualization of predictions is also incorrect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 did not provide complete code for any of the tasks. The submission is missing essential components such as data transformations, DataLoader creation, model setup, training and validation loops,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8" t="n">
        <v>4</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0</v>
      </c>
      <c r="AD468" t="inlineStr">
        <is>
          <t>The student's submission is incomplete and contains several issues. The dataset class is partially implemented but lacks proper sorting of image and mask paths. The DataLoader creation is present but not fully functional due to missing imports and incorrect handling of transformations. Displaying sample images and masks is attempted but not completed. The U-Net model definition uses an incorrect number of classes. Both training and validation loops are present but contain logical errors, such as incorrect handling of mask dimensions and data types. Loss and optimizer definitions are present but not used correctly. The model training and validation processes are not executed, and no loss plotting or prediction visualization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multiple errors and missing parts. The resize dimensions are incorrect, the wrong model is used, and there is no code for creating DataLoaders, displaying images, or implementing the training and validation loops correctly. Additionally, no code is provided for fixing labels,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9" t="n">
        <v>4</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but the model setup and training process did not produce any plots,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0</v>
      </c>
      <c r="AD469" t="inlineStr">
        <is>
          <t>The student's submission is incomplete and contains several errors. The dataset class is incorrectly implemented, missing essential attributes like metadata and file paths. DataLoaders are not created, and there is no code to display sample images and masks. The model definition is missing, and the training and validation loops contain incorrect logic, such as converting masks to float instead of long. The loss function is incorrectly set to BCEWithLogitsLoss, which is unsuitable for multi-class segmentation.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469" t="n">
        <v>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v>
      </c>
      <c r="X470" t="n">
        <v>0</v>
      </c>
      <c r="Y470" t="inlineStr">
        <is>
          <t>The student completed most tasks correctly, including defining the necessary transforms, creating DataLoaders, displaying sample images, loading and adapting the EfficientNetV2-Small model, implementing training and validation loops, fixing labels, setting up the device, model, loss,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0</v>
      </c>
      <c r="AA470" t="n">
        <v>0</v>
      </c>
      <c r="AB470" t="inlineStr">
        <is>
          <t>The submission contains several issues including incorrect handling of dataset paths, missing BatchNormalization usage, nested and incorrect validation function, and lack of code for setting up the training environment, training the model, and plotting results. No bonus tasks are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70" t="n">
        <v>0</v>
      </c>
      <c r="AD470" t="inlineStr">
        <is>
          <t>The student's submission contains multiple issues across all tasks. The dataset class is incorrectly implemented, using the wrong file extensions and failing to apply transformations correctly. DataLoaders are incorrectly set up, using different transformations for images and masks. No sample images or masks are displayed. The U-Net model is defined with an incorrect number of classes and encoder. Both training and validation loops contain logical errors, such as converting masks to float and using BCEWithLogitsLoss for multi-class segmentation. Losses are not printed correctly, and no loss curve is plotted. Predictions are visualized incorrectly, using a binary threshold instead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`rgb_to_grayscale` method, leaving it without the necessary calculations and return statement. As a result, the entire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470" t="n">
        <v>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 completed the transforms, created DataLoaders, and displayed sample images correctly. They loaded the pretrained EfficientNetV2-Small and replaced the classifier head properly. However, they did not freeze the backbone correctly, and the training and plotting tasks were not fully implemented.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471" t="n">
        <v>6</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The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0</v>
      </c>
      <c r="AD471" t="inlineStr">
        <is>
          <t>The student did not provide complete and correct code for any of the tasks. Multiple cells were empty or contained incorrect implementations, such as using BCEWithLogitsLoss instead of CrossEntropyLoss and not handling the mask correctly in the training and validation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completed most tasks correctly, including data loading, model setup, and training loops. However, the bonus task for Test Time Augmentation was not implemented correctly, as the student did not define three separate predictions for the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8</v>
      </c>
      <c r="AA472" t="n">
        <v>1</v>
      </c>
      <c r="AB472" t="inlineStr">
        <is>
          <t>The student successfully implemented the dataset loading, transformations, and display of sample images. The CNN model has 5 convolutional layers with batch normalization. Both training and validation loops are correctly defined and executed. The residual connection is properly defined and the model is retrained with it. However, the initial CNN model does not follow the exact architecture specified in the rubric, using fewer layers and different channel sizes.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0</v>
      </c>
      <c r="AD472" t="inlineStr">
        <is>
          <t>The student did not provide complete and functional code for any of the tasks. While some parts were attempted, such as defining image and mask paths and setting up transformations, the dataset class, data loaders, training and validation loops, and visualization were either incomplete or contained significant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contains several issues, including incorrect storage of the dataset in the `__init__` method and a flawed `rgb_to_grayscale` method that fails to add the channel dimension to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labels were fixed to be 0-indexed. The model setup, training, and plotting of losses and accuracies were also done correctly.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73" t="n">
        <v>7</v>
      </c>
      <c r="AA473" t="n">
        <v>0</v>
      </c>
      <c r="AB473" t="inlineStr">
        <is>
          <t>The student correctly implemented the dataset loading, transformations, and display of sample images. The CNN model has 5 convolutional layers with batch normalization. The training and validation loops are implemented correctly. However, the residual connection in the bonus part is incorrectly defined, leading to dimension mismatch issues,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4</v>
      </c>
      <c r="AD473" t="inlineStr">
        <is>
          <t>The student partially completed Task 1 by creating a custom dataset class and DataLoaders, but failed to display sample images and masks. Task 2 was fully completed with the correct U-Net model definition. However, Tasks 3 and 4 were not properly implemented, as the training and validation loops did not run correctly, and the loss and optimizer were defined but not used effectively. Task 5 was also not completed as the visualization of predictions was incorrect.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473" t="n">
        <v>0</v>
      </c>
      <c r="AF473" t="n">
        <v>5</v>
      </c>
      <c r="AG473" t="inlineStr">
        <is>
          <t>The student's implementation of the `ColorizationDataset` class is correct and runs without issues. It includes the `__init__`, `__len__`, `rgb_to_grayscale`, and `__getitem__` methods as required, and the visualization code works properly.
Breakdown:
- Correctly implemented `ColorizationDataset` class:
• `__init__`: Store dataset
• `__len__`: Return length
• `rgb_to_grayscale`: Correct formula and dimensions
• `__getitem__`: Return (grayscale, color) tuple
• Correct visualization: 5.0/?</t>
        </is>
      </c>
      <c r="AH473" t="n">
        <v>17</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contains several mistakes in the implementation of the tasks, including incorrect transformations, improper handling of model parameters, and errors in the training and validation loops.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0</v>
      </c>
      <c r="AA474" t="n">
        <v>0</v>
      </c>
      <c r="AB474" t="inlineStr">
        <is>
          <t>The submission is incomplete and lacks code for several critical tasks, including creating datasets and DataLoaders, defining transforms, displaying sample images, building the CNN model with 5 convolutional layers and batch normalization, defining training and validation loops, setting up the model training environment, and implementing a residual connection. Therefore, no partial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74" t="n">
        <v>0</v>
      </c>
      <c r="AD474" t="inlineStr">
        <is>
          <t>The student's submission contains numerous issues, including incorrect imports, undefined classes, and syntax errors. The dataset class is incorrectly named and not used properly. The DataLoader creation and image/mask display sections are also flawed. The U-Net model definition uses the wrong encoder name. Training and validation loops are partially implemented but contain errors. Loss and optimizer definitions are present but not used correctly. The plotting and visualization sections are incomplete and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 attempted to implement the `ColorizationDataset` class but made several mistakes. The `__getitem__` method does not return the grayscale image correctly, and there are issues with the overall structure and logic of the code, preventing it from running end-to-end as required.
Breakdown:
- Correctly implemented `ColorizationDataset` class:
• `__init__`: Store dataset
• `__len__`: Return length
• `rgb_to_grayscale`: Correct formula and dimensions
• `__getitem__`: Return (grayscale, color) tuple
• Correct visualization: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 submission is incomplete and contains multiple issues such as commented TODOs, incorrect label adjustments, and missing code for several tasks. No code was written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5</v>
      </c>
      <c r="AD475" t="inlineStr">
        <is>
          <t>The student partially completed several tasks but failed to fully implement the training, validation, and visualization steps. The dataset class, DataLoaders, and initial display of images and masks were attempted and mostly correct. The U-Net model definition was correct except for the encoder name, which should have been 'efficientnet-b1'. The training and validation loops were implemented but did not run correctly due to missing code for executing these loops. Loss plotting and prediction visualization were not fully implemented.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errors. The `rgb_to_grayscale` method does not return the grayscale image, and the `__getitem__` method returns the color image first instead of the grayscale image, causing the dataset to not work correctly. Additionally, the visualization section will not display the images properly due to these issues.
Breakdown:
- Correctly implemented `ColorizationDataset` class:
• `__init__`: Store dataset
• `__len__`: Return length
• `rgb_to_grayscale`: Correct formula and dimensions
• `__getitem__`: Return (grayscale, color) tuple
• Correct visualization: 0.0/?</t>
        </is>
      </c>
      <c r="AH475" t="n">
        <v>10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issues across all tasks. The resize transformation is incorrectly specified without a tuple for dimensions. The DataLoader creation is partially correct but uses an incorrect model. The sample image display code is flawed due to incorrect indexing and normalization. The model loading and adaptation tasks are incorrect, using the wrong model and classifier size. The training and validation loops contain errors, such as incorrect loss functions and label handling. No attempt was made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4</v>
      </c>
      <c r="AA476" t="n">
        <v>0</v>
      </c>
      <c r="AB476" t="inlineStr">
        <is>
          <t>The student implemented a custom dataset class and created train/test datasets and DataLoaders correctly. However, the transformations were incorrect as they did not include RandomRotation and resized images to 32x32 instead of 128x128. The sample image display used incorrect class labels from CIFAR-10. The CNN model had only 5 convolutional layers but lacked batch normalization. The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0</v>
      </c>
      <c r="AD476" t="inlineStr">
        <is>
          <t>The submission contains multiple issues across all tasks. The dataset class is incorrectly implemented using a DataFrame instead of a PyTorch Dataset class, and the DataLoader creation is flawed. The model defined is a custom U-Net rather than a pretrained U-Net with an efficientnet-b1 encoder. Training and validation loops are present but not tested due to the incorrect setup. Loss and optimizer are defined, but the model training fails due to the incorrect model and dataset setup. Visualization of predictions is attempted but relies on a correctly functioning model and dataset, which are not present.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did not provide complete and correct code for any of the tasks. The code is missing essential components such as the correct transformations, proper setup of the model, and accurate training and validation loops. Additionally, the student used an incorrect loss function (MSE) and did not plot the required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7" t="n">
        <v>0</v>
      </c>
      <c r="AA477" t="n">
        <v>0</v>
      </c>
      <c r="AB477" t="inlineStr">
        <is>
          <t>The student used the wrong dataset (Skin cancer instead of Potato Disease), made incorrect transformations, and had numerous syntax and logical errors throughout the code. No complete and correct implementation of any task was found.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77" t="n">
        <v>6</v>
      </c>
      <c r="AD477" t="inlineStr">
        <is>
          <t>The student correctly implemented the custom dataset class, created DataLoaders, and displayed sample images and masks. However, they used 'efficientnet-b0' instead of 'efficientnet-b1' for the U-Net model, which is incorrect. The training and validation loops were implemented but did not run due to the incorrect model definition. The loss and optimizer were defined correctly, but the model training and loss printing did not execute properly.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multiple issues across all tasks, including incorrect transformations, misuse of datasets, and missing code for critical tasks such as loading the model, freezing the backbone, and defining training and validation loops. No code was provided for several essential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8" t="n">
        <v>6</v>
      </c>
      <c r="AA478" t="n">
        <v>0</v>
      </c>
      <c r="AB478" t="inlineStr">
        <is>
          <t>The student correctly used ImageFolder for loading datasets and applied the required transformations. Sample images were displayed with labels. The CNN model had 5 convolutional layers and included batch normalization. Both training and validation loops were implemented correctly. The model was set up with the appropriate device, loss function, and optimizer, trained, and plotted. However, the CNN model did not follow the specified architecture regarding the number of output channels, and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0</v>
      </c>
      <c r="AD478" t="inlineStr">
        <is>
          <t>The student's submission contains multiple issues across all tasks. The dataset paths are incorrectly specified, leading to potential runtime errors. The mask file paths are incorrectly set to '*.jpg' instead of '*.png'. The dataset class has logical errors, such as applying the remap_mask function after target_transform, which may lead to incorrect mask values. The U-Net model is incorrectly defined with 7 classes instead of 8. The training and validation loops are partially correct but may not run due to the incorrect model definition. The visualization code also contains errors, such as using softmax on the output, which is unnecessary for multi-class segmentation. Overall, the code does not run correctly and contains significant logical and syntactical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issues across all tasks, including incorrect transformations, improper data handling, and missing code for critical components such as model loading, training, and validation loops. No code was provided for several essential tasks,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9" t="n">
        <v>4</v>
      </c>
      <c r="AA479" t="n">
        <v>0</v>
      </c>
      <c r="AB479" t="inlineStr">
        <is>
          <t>The student correctly set up the dataset paths and used ImageFolder for loading data, applied the required transformations, and configured DataLoaders. However, they did not display sample images with labels. The CNN model was incorrectly defined with mismatched input/output channels in convolutional layers and lacked batch normalization. The training and validation loops were implemented correctly, and the model setup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79" t="n">
        <v>0</v>
      </c>
      <c r="AD479" t="inlineStr">
        <is>
          <t>The submission contains multiple issues across all tasks. The dataset class is partially implemented but does not handle masks correctly. DataLoaders are created but the model is not properly defined with the correct number of classes. The training and validation loops are incorrect due to the use of BCEWithLogitsLoss instead of CrossEntropyLoss, and the model is not trained for the required number of epochs.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4</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v>
      </c>
      <c r="X480" t="n">
        <v>0</v>
      </c>
      <c r="Y480" t="inlineStr">
        <is>
          <t>The student completed the transforms correctly, created DataLoaders, and displayed sample images. The model loading and adaptation were also done correctly. However, the plotting functions for training and validation metrics were incorrect,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5</v>
      </c>
      <c r="AA480" t="n">
        <v>0</v>
      </c>
      <c r="AB480" t="inlineStr">
        <is>
          <t>The student implemented a custom dataset class with incorrect paths and did not separate train and test datasets. The CNN model has 5 convolutional layers but incorrect output classes and input size for fully connected layers. Batch normalization layers are instantiated but not used. The training and validation loops are correctly implemented, and losses and accuracies are plotted correctly. No residual connection is defined or trained.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0</v>
      </c>
      <c r="AD480" t="inlineStr">
        <is>
          <t>The submission contains incomplete and incorrect code for most tasks. The dataset paths are incorrect, leading to potential runtime errors. The model definition uses 'efficientnet-b1' instead of 'efficientnet-b0' as specified. The visualization code has syntax errors and does not run correctly. No complete and functional code was provided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10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and displayed sample images properly. However, the DataLoaders were incorrectly set to shuffle both training and test datasets, and the training and validation loops contained errors. The model loading and classifier replacement were mostly correct, but the backbone freezing was incomplete. The device setup and label fixing were accurate, but the training, plotting, and TTA tasks were not implemented.
Breakdown:
- Task 1: Complete transforms (Resize, ToTensor, Normalize): 1.5/?
- Task 2: Create DataLoaders: 0.0/?
- Task 3: Display sample images: 1.5/?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1" t="n">
        <v>6</v>
      </c>
      <c r="AA481" t="n">
        <v>0</v>
      </c>
      <c r="AB481"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0</v>
      </c>
      <c r="AD481" t="inlineStr">
        <is>
          <t>The student's submission contains numerous issues across all tasks. The dataset class is incorrectly implemented, failing to properly load images and masks. DataLoaders are created but not used correctly, leading to errors. Sample images and masks are not displayed due to incorrect implementation. The U-Net model is defined with incorrect parameters (classes set to 1 instead of 8). Training and validation loops contain logical errors, such as converting masks to float, which is incompatible with CrossEntropyLoss. Loss and optimizer are defined but not used correctly in the training process. The model is not trained, and no loss curve is plotted. Predictions are visualized incorrectly, with binary thresholding applied to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and does not run correctly. The `rgb_to_grayscale` method incorrectly iterates over the entire dataset instead of processing a single image, and the `__getitem__` method incorrectly accesses attributes that do not exist.
Breakdown:
- Correctly implemented `ColorizationDataset` class:
• `__init__`: Store dataset
• `__len__`: Return length
• `rgb_to_grayscale`: Correct formula and dimensions
• `__getitem__`: Return (grayscale, color) tuple
• Correct visualization: 0.0/?</t>
        </is>
      </c>
      <c r="AH481" t="n">
        <v>10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3</v>
      </c>
      <c r="X482" t="n">
        <v>0</v>
      </c>
      <c r="Y482" t="inlineStr">
        <is>
          <t>The student completed the data transformations, created DataLoaders, and displayed sample images correctly. However, they did not freeze the backbone of the EfficientNetV2-Small model, which is crucial for transfer learning. The training and validation loops were incorrect, and the labels were not adjusted properly.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82" t="n">
        <v>5</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0</v>
      </c>
      <c r="AD482" t="inlineStr">
        <is>
          <t>The submission contains multiple issues across all tasks. The dataset class is incomplete and does not handle transformations correctly. DataLoaders are incorrectly implemented using `train_test_split` instead of `random_split`. Displaying images and masks is attempted but uses the wrong dataset instance. The U-Net model is incorrectly defined with `efficientnet-b1` and only one class. Training and validation loops are flawed, using BCEWithLogitsLoss for multi-class segmentation. Losses are not printed or plotted. Prediction visualization is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contains several issues. The data loading and transformation steps are mostly correct, but the image display task is incorrect as it uses hardcoded indices and incorrect class labels. The model loading and adaptation tasks are incorrect as the wrong model is loaded and the backbone is not frozen. The training and validation loops contain logical errors, particularly in handling the model outputs and labels. The plotting tasks are not implemented. The bonus task is also incorrect due to improper handling of predictions and averaging.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submission contains multiple issues including incorrect transform sizes, insufficient number of convolutional layers, and lack of residual connections. The code does not run end-to-end due to these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3" t="n">
        <v>0</v>
      </c>
      <c r="AD483" t="inlineStr">
        <is>
          <t>The student's submission contains multiple issues across all tasks. The dataset class is partially implemented but incorrectly configured for multi-class segmentation. DataLoaders are created but with incorrect transformations. Sample images and masks are not displayed correctly. The U-Net model is defined with an incorrect number of output classes. Training and validation loops are implemented incorrectly, using BCEWithLogitsLoss instead of CrossEntropyLoss. Losses are not printed or plotted. Predictions are visualized incorrectly, treating the problem as binary segmentation rather than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contains several issues including incorrect model loading, missing code for creating DataLoaders and displaying sample images, and no code for setting up the training and validation loops. These critical components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4" t="n">
        <v>6</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are also correct. The bonus task for residual connections was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0</v>
      </c>
      <c r="AD484" t="inlineStr">
        <is>
          <t>The student did not provide complete and correct code for any of the tasks. While some code snippets were provided, they contained errors and were incomplete, failing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contains a syntax error in the `__getitem__` method, which prevents the code from running correctly. Despite this, the rest of the code is present and follows the required structure, but the presence of the syntax error means the entire task cannot be awarded points.
Breakdown:
- Correctly implemented `ColorizationDataset` class:
• `__init__`: Store dataset
• `__len__`: Return length
• `rgb_to_grayscale`: Correct formula and dimensions
• `__getitem__`: Return (grayscale, color) tuple
• Correct visualization: 0.0/?</t>
        </is>
      </c>
      <c r="AH484" t="n">
        <v>6</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 did not complete any of the required tasks. The code is missing essential components such as the resize transformation, proper DataLoader creation, and correct implementation of the training and validation loops.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5" t="n">
        <v>0</v>
      </c>
      <c r="AA485" t="n">
        <v>0</v>
      </c>
      <c r="AB485" t="inlineStr">
        <is>
          <t>The student partially completed the initial data loading and transformation tasks but failed to implement a correct CNN model with 5 convolutional layers and batch normalization. The training and validation loops were not correctly implemented, and the model setup, training, and plotting of results were also missing or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5" t="n">
        <v>5</v>
      </c>
      <c r="AD485" t="inlineStr">
        <is>
          <t>The student partially completed Task 1 by creating a custom dataset class and DataLoaders, and displaying sample images and masks. However, the dataset class had issues with mask transformation and the colormap used for masks was incorrect. Tasks 2 through 5 were not fully implemented or contained errors, such as using the wrong U-Net encoder and not properly defining the training and validation loops.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implementation contains a mistake in the `__getitem__` method where `grayscale_image.unsqueeze(0)` is incorrectly used, resulting in an incorrect shape for the grayscale image. The correct approach is to unsqueeze before returning the grayscale image in the `rgb_to_grayscale` method.
Breakdown:
- Correctly implemented `ColorizationDataset` class:
• `__init__`: Store dataset
• `__len__`: Return length
• `rgb_to_grayscale`: Correct formula and dimensions
• `__getitem__`: Return (grayscale, color) tuple
• Correct visualization: 0.0/?</t>
        </is>
      </c>
      <c r="AH485" t="n">
        <v>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5</v>
      </c>
      <c r="X486" t="n">
        <v>0</v>
      </c>
      <c r="Y486"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plot the training and validation losses or accuracy.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6" t="n">
        <v>5</v>
      </c>
      <c r="AA486" t="n">
        <v>0</v>
      </c>
      <c r="AB486" t="inlineStr">
        <is>
          <t>The student completed most tasks correctly, including setting up the dataset, defining the CNN model with batch normalization, implementing training and validation loops, and setting up the training environment. However, they did not display sample images with labels, plot the training and validation losses and accuracies, or implement the residual connection bonus task.
Breakdown:
- Task 1: Dataset class or ImageFolder: 0.5/?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contains numerous errors and incomplete code across all tasks. The dataset class is incorrectly implemented, failing to properly load images and masks. DataLoaders are incorrectly defined, using the same directory for both training and testing datasets. The U-Net model is incorrectly configured for multi-class segmentation. Training and validation loops contain logical errors, and the loss function is inappropriate for multi-class segmentation. No code is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several errors and omissions. The transforms are mostly correct but have syntax issues. The wrong model is loaded, and the backbone freezing and classifier replacement are incorrect. The training and validation loops have significant issues, and the labels are not fixed. No plotting code was provided, and no bonus task was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87" t="n">
        <v>0</v>
      </c>
      <c r="AA487" t="n">
        <v>0</v>
      </c>
      <c r="AB487" t="inlineStr">
        <is>
          <t>The submission contains multiple issues including incorrect dataset handling, improper transformations, lack of image display, incorrect model architecture, and incorrect training and validation loops. No code was provided for displaying sample images, plotting losses and accuracy, or implementing the required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7" t="n">
        <v>0</v>
      </c>
      <c r="AD487" t="inlineStr">
        <is>
          <t>The student's submission contains numerous issues, including incorrect file handling, improper dataset splitting, and incomplete implementation of the training and validation loops. The dataset class and data loaders are not correctly set up, and the model definition uses an incorrect number of output classes. Additionally, the training and validation loops are incomplete, and the visualization code is not functional. Due to these significant issues, no part of the task is fully implemented,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4</v>
      </c>
      <c r="X488" t="n">
        <v>0</v>
      </c>
      <c r="Y488" t="inlineStr">
        <is>
          <t>The student completed the transforms correctly, created DataLoaders, and displayed sample images. However, they did not freeze the backbone correctly, failed to adjust labels for 0-indexing, and did not implement the training and validation loops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They also displayed sample images with labels. However, the CNN model had incorrect layer definitions and lacked proper batch normalization. The training and validation loops were implemented correctly, and the model setup and training process were mostly accurate, though the number of epochs was low.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0</v>
      </c>
      <c r="AD488" t="inlineStr">
        <is>
          <t>The student's submission contains incomplete and incorrect code for most tasks. The dataset class has issues with transformations and mask handling. DataLoaders are incorrectly defined, and the display function is not implemented. The U-Net model is defined correctly but not used properly in the training and validation loops. Loss calculation and optimization steps are partially implemented but contain errors. Visualization of predictions is incorrect and does not match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contains partially completed tasks with several issues. The transforms are mostly complete, and DataLoaders are set up correctly. However, displaying sample images fails due to incorrect indexing. The model loading and adaptation tasks are incomplete, with the backbone not being frozen and the classifier not properly replaced. Both training and validation loops contain errors, particularly in handling the model's output shape and label adjustments. The training process and plotting functions are not executed due to these issues.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9" t="n">
        <v>0</v>
      </c>
      <c r="AA489" t="n">
        <v>0</v>
      </c>
      <c r="AB489" t="inlineStr">
        <is>
          <t>The student's submission contains numerous issues, primarily in the dataset class implementation and DataLoader setup, which prevent the subsequent tasks from being executed correctly. The CNN model is defined but lacks batch normalization, and the training and validation loops are not executed due to the dataset problems. No residual connection is defined, and thus, the bonus task is also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9" t="n">
        <v>0</v>
      </c>
      <c r="AD489" t="inlineStr">
        <is>
          <t>The student's submission contains numerous issues, including incorrect paths for image and mask directories, improper initialization of the dataset class, missing test dataset creation, and incomplete implementation of training and visualization tasks.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3</v>
      </c>
      <c r="X490" t="n">
        <v>0</v>
      </c>
      <c r="Y490" t="inlineStr">
        <is>
          <t>The student completed the data loading, transformation, and display tasks correctly. However, the training and validation loops were incorrect, and the labels were not adjusted properly. The model setup and training process were also not implemented correctly, and no plots were generated.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 attempted most tasks but made several critical errors, including incorrect channel settings, improper handling of labels, and flawed implementation of the residual connection. These issues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0" t="n">
        <v>4</v>
      </c>
      <c r="AD490" t="inlineStr">
        <is>
          <t>The student implemented the dataset class and U-Net model correctly but made errors in dataset paths and visualization. The training and validation loops are implemented but not executed due to these issues.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0" t="n">
        <v>0</v>
      </c>
      <c r="AF490" t="n">
        <v>0</v>
      </c>
      <c r="AG490" t="inlineStr">
        <is>
          <t>No submission found.</t>
        </is>
      </c>
      <c r="AH490" t="n">
        <v>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completed the transform for resizing, converting to tensor, and normalizing images. However, the DataLoaders were incorrectly defined due to undefined variables. The sample image display had issues with indexing and label mapping. The model loading and adaptation tasks were not completed correctly, with the wrong model being loaded and the classifier not properly modified. Both the training and validation loops contained errors, including incorrect handling of labels and model outputs. No code was provided for setting up the device, training the model, or plotting the results. The bonus task was also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submission contains several issues including incorrect directory paths, a CNN model with incorrect architecture, and missing or incorrect training and validation functions. No plots are provided, and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91" t="n">
        <v>0</v>
      </c>
      <c r="AD491" t="inlineStr">
        <is>
          <t>The student's submission contains numerous issues across all tasks. The dataset class is incorrectly implemented, using a CSV file that is not provided, and the DataLoader creation is flawed. The U-Net model definition is entirely incorrect, attempting to use 'efficientnet-b1' as a layer instead of an encoder. The training and validation loops are not properly set up, and the plotting of loss curves is not executed correctly. Visualization of predictions also fails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5</v>
      </c>
      <c r="X492" t="n">
        <v>0</v>
      </c>
      <c r="Y492"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6</v>
      </c>
      <c r="AA492" t="n">
        <v>0</v>
      </c>
      <c r="AB492" t="inlineStr">
        <is>
          <t>The student correctly used ImageFolder for loading datasets and applied the required transformations. They displayed sample images with labels. However, the CNN model did not have exactly 5 convolutional layers, instead having 6.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successfully implemented a custom dataset class, created DataLoaders, and displayed sample images and masks. However, the training and validation loops, loss definition, model training, loss printing, loss plotting, and prediction visualization were either incomplete or contained errors, resulting in no credit for these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16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several errors and missing parts across all tasks. Transformations are incorrect, data loaders are not properly used for displaying images, model loading and adaptation are flawed, and training/validation loops have logical errors.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93" t="n">
        <v>0</v>
      </c>
      <c r="AA493" t="n">
        <v>0</v>
      </c>
      <c r="AB493" t="inlineStr">
        <is>
          <t>The student's submission contains multiple errors in dataset handling, model definition, and training setup, preventing the code from running correctly. No functional code is provided for displaying images, defining a correct CNN model, setting up training, or plotting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code is provided for displaying sample images and masks. The U-Net model is incorrectly defined with a single output class instead of eight. Training and validation loops contain logical errors, such as converting masks to float and using BCEWithLogitsLoss for multi-class segmentation. Loss plotting and prediction visualization are also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multiple issues across all tasks. The transforms are partially correct but include a mismatch in image size between training and test datasets. The DataLoader creation is present but uses an incorrect batch size and does not follow the reference solution. Sample image display is attempted but incorrectly indexes the dataset. The model loading and adaptation tasks are incorrect, with the wrong model being loaded and the classifier head modified for an incorrect number of classes. Both training and validation loops contain significant errors, including incorrect handling of model outputs and label adjustments. Device setup and training execution are present but do not fully align with the reference solution. Plotting functions are not implemented.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4" t="n">
        <v>5</v>
      </c>
      <c r="AA494" t="n">
        <v>0</v>
      </c>
      <c r="AB494" t="inlineStr">
        <is>
          <t>The student correctly used ImageFolder for loading datasets and applied the required transformations including RandomRotation and resizing to 32x32. However, they did not display sample images with labels. The CNN model defined has only 5 convolutional layers but lacks Batch Normalization. The training and validation loop functions were implemented correctly, and the setup for device, model, loss, and optimizer was also correct. However, the model training and plotting of losses and accuracies were not completed.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94" t="n">
        <v>0</v>
      </c>
      <c r="AD494" t="inlineStr">
        <is>
          <t>The submission contains incomplete and incorrect code for most tasks. The dataset paths are hardcoded incorrectly, the model is defined with the wrong number of classes, and the visualization section is missing. No complete and running code was provided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label fixing. However, the bonus task was not fully implemented as it only used horizontal flips instead of both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10</v>
      </c>
      <c r="AA495" t="n">
        <v>4</v>
      </c>
      <c r="AB495" t="inlineStr">
        <is>
          <t>The student successfully implemented all required tasks, including loading and preparing the dataset, building a CNN model with five convolutional layers and batch normalization, defining training and validation loops, setting up the device, training the model, plotting losses and accuracies, and adding a residual connection. The code runs correctly and adheres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6</v>
      </c>
      <c r="AD495" t="inlineStr">
        <is>
          <t>The student partially completed most tasks but had issues with the training and validation loops, failing to print and plot the losses correctly. The dataset class and DataLoader creation were mostly correct, and the model definition was accurate.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5" t="n">
        <v>0</v>
      </c>
      <c r="AF495" t="n">
        <v>0</v>
      </c>
      <c r="AG495" t="inlineStr">
        <is>
          <t>The student provided the code with placeholders indicating that the tasks were not fully completed. The code does not run end-to-end, and there is no evidence of testing or verification of the implementation.
Breakdown:
- Correctly implemented `ColorizationDataset` class:
• `__init__`: Store dataset
• `__len__`: Return length
• `rgb_to_grayscale`: Correct formula and dimensions
• `__getitem__`: Return (grayscale, color) tuple
• Correct visualization: 0.0/?</t>
        </is>
      </c>
      <c r="AH495" t="n">
        <v>24</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2</v>
      </c>
      <c r="X496" t="n">
        <v>0</v>
      </c>
      <c r="Y496" t="inlineStr">
        <is>
          <t>The student completed the transforms correctly and created DataLoaders properly. However, the image display code was incorrect due to not adjusting for normalization. The model loading and adaptation were partially correct, but the backbone was not frozen, and the classifier head was incorrectly modified. The training and validation loops had issues with label fixing and output handling. The plotting of losses and accuracies was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96" t="n">
        <v>4</v>
      </c>
      <c r="AA496" t="n">
        <v>0</v>
      </c>
      <c r="AB49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6</v>
      </c>
      <c r="AD4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training process, and the plotting and visualization of predictions were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6" t="n">
        <v>0</v>
      </c>
      <c r="AF496" t="n">
        <v>0</v>
      </c>
      <c r="AG496" t="inlineStr">
        <is>
          <t>No submission found.</t>
        </is>
      </c>
      <c r="AH496" t="n">
        <v>12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contains several indentation issues and logical errors in the training and validation loops. The model setup and data loading are partially correct but incomplete.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97" t="n">
        <v>7</v>
      </c>
      <c r="AA497" t="n">
        <v>0</v>
      </c>
      <c r="AB497" t="inlineStr">
        <is>
          <t>The student successfully used ImageFolder for loading datasets and applied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0</v>
      </c>
      <c r="AD497" t="inlineStr">
        <is>
          <t>The submission contains multiple issues preventing it from running correctly. The dataset paths are incorrectly specified, leading to potential file not found errors. The DataLoader creation uses incorrect arguments, and the dataset splitting method is flawed. The U-Net model definition is correct, but the training and validation loops contain syntax errors and logical mistakes. The loss plotting and prediction visualization also have issues, making the entire submission incomplete and non-functional.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7" t="n">
        <v>0</v>
      </c>
      <c r="AF497" t="n">
        <v>0</v>
      </c>
      <c r="AG497" t="inlineStr">
        <is>
          <t>No submission found.</t>
        </is>
      </c>
      <c r="AH497" t="n">
        <v>7</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 did not complete any of the required tasks. The code is missing essential components such as the correct transformations, proper DataLoader creation, and the necessary modifications to the EfficientNetV2-Small model. Additionally, the training and validation loops are incorrect, and the labels were not adjusted for 0-indexing.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8" t="n">
        <v>5</v>
      </c>
      <c r="AA498" t="n">
        <v>0</v>
      </c>
      <c r="AB49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5</v>
      </c>
      <c r="AD498" t="inlineStr">
        <is>
          <t>The student partially completed the dataset class and created DataLoaders correctly. However, the display of sample images and masks was not implemented. The U-Net model with the correct encoder was defined. Training and validation loops were implemented but not executed properly, and there were issues with printing and plotting losses. Visualization of predictions was also not completed.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8" t="n">
        <v>0</v>
      </c>
      <c r="AF498" t="n">
        <v>0</v>
      </c>
      <c r="AG498" t="inlineStr">
        <is>
          <t>No submission found.</t>
        </is>
      </c>
      <c r="AH498" t="n">
        <v>10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3</v>
      </c>
      <c r="X499" t="n">
        <v>0</v>
      </c>
      <c r="Y499" t="inlineStr">
        <is>
          <t>The student completed all base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6</v>
      </c>
      <c r="AA499" t="n">
        <v>0</v>
      </c>
      <c r="AB499" t="inlineStr">
        <is>
          <t>The student successfully used ImageFolder for loading datasets, applied the required transformations, and displayed sample images with labels. The CNN model has 5 convolutional layers with batch normalization. The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5</v>
      </c>
      <c r="AD499"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99" t="n">
        <v>0</v>
      </c>
      <c r="AF499" t="n">
        <v>0</v>
      </c>
      <c r="AG499" t="inlineStr">
        <is>
          <t>No submission found.</t>
        </is>
      </c>
      <c r="AH499" t="n">
        <v>14</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4</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implemented but did not include setting up the device, model, loss, and optimizer. Plotting functions were also not executed.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0" t="n">
        <v>0</v>
      </c>
      <c r="AA500" t="n">
        <v>0</v>
      </c>
      <c r="AB500" t="inlineStr">
        <is>
          <t>The student's submission contains several issues, including incorrect dataset paths, improper test DataLoader configuration, inconsistent transformations, incorrect model architecture, and misuse of softmax and argmax in the training and validation loops. The bonus task is also incorrectly implemented using a U-Net model instead of adding a residual connection to the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0" t="n">
        <v>0</v>
      </c>
      <c r="AD500" t="inlineStr">
        <is>
          <t>The student did not provide complete and functional code for any of the tasks. While some parts were attempted, the code contained significant errors and did not run correctly. Specifically, the dataset class was not fully implemented, the data loaders were not correctly set up, and the visualization code had issues. The model definition and training loops were also incomplete and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the `__getitem__` method, the `__init__` method was not properly implemented, and the visualization code was not executed due to incomplete methods. Therefore, the entire task is considered incomplete.
Breakdown:
- Correctly implemented `ColorizationDataset` class:
• `__init__`: Store dataset
• `__len__`: Return length
• `rgb_to_grayscale`: Correct formula and dimensions
• `__getitem__`: Return (grayscale, color) tuple
• Correct visualization: 0.0/?</t>
        </is>
      </c>
      <c r="AH500" t="n">
        <v>4</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is incomplete and contains several issues. While the transforms are mostly complete, the display of sample images is incorrect due to improper handling of image normalization. The model loading and adaptation tasks are not fully implemented, with the backbone not being frozen and the classifier not properly modified. The training and validation loops contain errors, particularly in handling the model outputs and labels. The plotting functions are present but the model setup and training process are missing, preventing the code from running end-to-end.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1" t="n">
        <v>7</v>
      </c>
      <c r="AA501" t="n">
        <v>0</v>
      </c>
      <c r="AB501" t="inlineStr">
        <is>
          <t>The student successfully used ImageFolder for loading the dataset and applied the required transformations, including RandomRotation and resizing to 32x32. They also displayed sample images with labels. However, the CNN model had only 5 layers but did not follow the specified architecture with 5 convolutional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6</v>
      </c>
      <c r="AD501" t="inlineStr">
        <is>
          <t>The student implemented most tasks correctly but used efficientnet-b0 instead of efficientnet-b1 for the U-Net model. The dataset class had redundant definitions, but the rest of the implementation was accurate and functional.
Breakdown:
- Build custom dataset class for images and masks: 0.5/?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01" t="n">
        <v>0</v>
      </c>
      <c r="AF501" t="n">
        <v>0</v>
      </c>
      <c r="AG501" t="inlineStr">
        <is>
          <t>No submission found.</t>
        </is>
      </c>
      <c r="AH501" t="n">
        <v>13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contains several issues, including incorrect model definition, improper normalization, and incorrect optimizer usage. The code does not follow the reference solution closely enough to receive any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3</v>
      </c>
      <c r="AA502" t="n">
        <v>0</v>
      </c>
      <c r="AB502" t="inlineStr">
        <is>
          <t>The student correctly used ImageFolder for loading datasets and applied the required transformations. However, the CNN model implementation is incorrect due to shape mismatches and logical errors. The training and validation loops are implemented but incorrectly use the test loader for training and vice versa.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2" t="n">
        <v>0</v>
      </c>
      <c r="AD502" t="inlineStr">
        <is>
          <t>The student did not complete any of the tasks as required. The code is incomplete, contains syntax errors, and does not run end-to-end. Specifically, the dataset class is not fully implemented, the model definition is incorrect, and the training and validation loops are not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errors and missing implementations across all tasks. The resize dimensions are incorrect, and no code is provided for creating DataLoaders or displaying sample images. The model loading and classifier replacement are incorrect, and the training and validation loops are improperly implemented. Labels are not adjusted to 0-indexed, and the device setup is incorrect. No code is provided for training the model or plotting the results. The Test Time Augmentation (TTA) implementation is also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03" t="n">
        <v>5</v>
      </c>
      <c r="AA503" t="n">
        <v>0</v>
      </c>
      <c r="AB503" t="inlineStr">
        <is>
          <t>The student correctly used ImageFolder for loading datasets and applied the required transformations. However, the CNN model has incorrect layer definitions and lacks batch normalization. The training and validation loops are implemented correctly, and the model setup is accurate. Sample image display and plotting of losses and accuracies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0</v>
      </c>
      <c r="AD503" t="inlineStr">
        <is>
          <t>The student's submission contains multiple issues across all tasks. The dataset class is incorrectly implemented, using a CSV file that is not provided in the dataset, leading to incorrect paths and potential runtime errors. The DataLoader creation is flawed, as both train and test datasets are created from the same path without proper splitting. The model definition uses 'efficientnet-b0' instead of 'efficientnet-b1'. The training and validation loops are partially correct but contain logical errors, such as incorrect handling of mask dimensions. The loss plotting and prediction visualization also contain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multiple issues across all tasks. The transforms are incomplete, and the DataLoader creation is incorrect due to a typo ('valid_loader' instead of 'test_loader'). The sample image display is flawed, showing incorrect class labels. The model loading is incorrect, using EfficientNetV2-M instead of EfficientNetV2-Small. The backbone is not properly frozen, and the classifier head replacement is incorrect. The training and validation loops contain logical errors, such as using sigmoid activation and binary classification logic for a multi-class problem.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04" t="n">
        <v>0</v>
      </c>
      <c r="AA504" t="n">
        <v>0</v>
      </c>
      <c r="AB504" t="inlineStr">
        <is>
          <t>The submission contains several issues including incorrect directory paths for the datasets, missing implementation for displaying sample images, incorrect CNN architecture without BatchNormalization, and no code for plotting losses and accuracy. Additionally, the bonus task for adding a residual connection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4" t="n">
        <v>0</v>
      </c>
      <c r="AD504" t="inlineStr">
        <is>
          <t>The student's submission contains numerous syntax errors, incorrect logic, and missing code. For example, the dataset class has indentation issues, and the mask transformation incorrectly calls a non-existent function. Additionally, the dataset paths are incorrectly constructed, and the model definition uses an incorrect encoder name. The training and validation loops are partially implemented but contain errors. The plotting and visualization sections are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partially completes some tasks but fails to run end-to-end due to several issues. The transforms are mostly correct, and DataLoaders are set up, but sample image display is incorrect. The model loading and adaptation tasks are not completed correctly, with syntax errors and missing code. The training and validation loops are attempted but contain logical errors, particularly in label handling. No plots are generated, and the bonus task is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5" t="n">
        <v>8</v>
      </c>
      <c r="AA505" t="n">
        <v>0</v>
      </c>
      <c r="AB505"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However, the residual connection was not correctly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0</v>
      </c>
      <c r="AD505" t="inlineStr">
        <is>
          <t>The student's submission contains multiple issues that prevent it from running correctly. The dataset class does not handle transformations properly, and the DataLoader is incorrectly defined without splitting the dataset into training and testing sets. The number of classes is incorrectly set to 3 instead of 8, and the model is not trained or validated correctly due to missing or incorrect DataLoaders. The visualization section also fails because the DataLoaders are not properly defined.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tensor, leading to grayscale images with an incorrect shape. This prevents the visualization and DataLoader tests from functioning correctly, resulting in a complete failure of the task.
Breakdown:
- Correctly implemented `ColorizationDataset` class:
• `__init__`: Store dataset
• `__len__`: Return length
• `rgb_to_grayscale`: Correct formula and dimensions
• `__getitem__`: Return (grayscale, color) tuple
• Correct visualization: 0.0/?</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provide complete code for any of the tasks. The transforms were not completed, DataLoaders were incorrectly defined, and no sample images were displayed. The model loading and adaptation steps were missing, and the training and validation loops contained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0</v>
      </c>
      <c r="AA506" t="n">
        <v>0</v>
      </c>
      <c r="AB506" t="inlineStr">
        <is>
          <t>The submission contains several issues, including incorrect directory structures, missing DataLoaders, incorrect transformations, and incomplete implementations of required tasks. The CNN model has only 3 convolutional layers instead of 5, and batch normalization is not added. The residual connection implementation is incorrect and unrelated to the task. No code is provided to display sample images, plot losses and accuracies, or retrain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6" t="n">
        <v>0</v>
      </c>
      <c r="AD506" t="inlineStr">
        <is>
          <t>The submission contains multiple issues across all tasks. The dataset class is incorrectly implemented using ImageFolder, which is not suitable for segmentation tasks. The DataLoader creation is also incorrect due to the improper dataset setup. The U-Net model is defined with an incorrect number of classes. The training and validation loops have syntax errors, and the training process is not executed correctly. The loss and optimizer are defined, but the training loop does not run due to errors. The visualization of predictions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mostly correct, with proper methods for initialization, length retrieval, grayscale conversion, and item fetching. The visualization also functions correctly. However, the grayscale image is not explicitly returned with the correct shape, which prevents full credit.
Breakdown:
- Correctly implemented `ColorizationDataset` class:&lt;br&gt;• `__init__`: Store dataset&lt;br&gt;• `__len__`: Return length&lt;br&gt;• `rgb_to_grayscale`: Correct formula and dimensions&lt;br&gt;• `__getitem__`: Return (grayscale, color) tuple&lt;br&gt;• Correct visualization: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contains several issues including incorrect label handling, missing or incomplete code for displaying images, and no implementation of test time augmentation. The code does not run correctly end-to-end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7" t="n">
        <v>7</v>
      </c>
      <c r="AA507" t="n">
        <v>0</v>
      </c>
      <c r="AB507" t="inlineStr">
        <is>
          <t>The student implemented a custom dataset class and used the correct transformations, including RandomRotation and resizing to 32x32. Sample images were displayed with labels. However, the CNN model class had a mistake in the fully connected layer input size calculation, leading to a failure in training. Batch normalization was correctly added. Training and validation loops were implemented, and the model setup was correct. Losses and accuracies were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0</v>
      </c>
      <c r="AD507" t="inlineStr">
        <is>
          <t>The student's submission contains incomplete and incorrect code for most tasks. The dataset class has issues with mask remapping and transformation application. DataLoaders are incorrectly defined without splitting the dataset into training and testing sets. No code is provided for displaying sample images and masks. The U-Net model definition is correct but not used consistently. Training and validation loops are partially implemented with logical errors. Loss and optimizer are not defined, and the model is not trained. No code is provided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7</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several errors and missing parts across all tasks. The normalization step is present but incomplete, and the rest of the data preparation section lacks code. The wrong model is loaded, and the backbone is incorrectly frozen. The classifier head is set to the wrong number of classes. Both training and validation loops contain syntax and logical errors. Labels are not adjusted to be 0-indexed, incurring a penalty. No code was written for setting up the device, model, loss, and optimizer, training the model, or plotting metrics.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08" t="n">
        <v>4</v>
      </c>
      <c r="AA508" t="n">
        <v>0</v>
      </c>
      <c r="AB508" t="inlineStr">
        <is>
          <t>The student correctly used ImageFolder for loading datasets and applied the required transformations. However, the sample image display task was not completed. The CNN model did not meet the requirement of having 5 convolutional layers with batch normalization. The training loop function was not implemented correctly, and the model training and plotting of losses and accuracies were not completed.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0</v>
      </c>
      <c r="AD508" t="inlineStr">
        <is>
          <t>The student's submission contains numerous issues, including incorrect dataset handling, improper DataLoader creation, and flawed model definition and training loops. The dataset class is incorrectly implemented, using a CSV file that is not provided, and the DataLoader setup is incorrect. The U-Net model is defined for binary segmentation instead of multi-class segmentation, and the training and validation loops contain logical errors. Additionally, the loss function and optimizer are not correctly set up for multi-class segmentation. The visualization of predictions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 completed the transforms correctly and created DataLoaders, but did not display sample images. The model loading and adaptation were partially correct, but the backbone was not properly frozen, and the classifier head replacement was missing. The training and validation loops had significant issues, including incorrect label handling. No plotting was done,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9" t="n">
        <v>6</v>
      </c>
      <c r="AA509" t="n">
        <v>0</v>
      </c>
      <c r="AB50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less than specified in the rubric.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0</v>
      </c>
      <c r="AD509" t="inlineStr">
        <is>
          <t>The student's submission contains numerous issues preventing it from running correctly. The dataset class is incorrectly implemented, failing to properly load images and masks. DataLoaders are misconfigured, leading to runtime errors. Sample images and masks are not displayed due to these issues. The U-Net model is defined correctly, but the training and validation loops contain syntax and logical errors. Loss and optimizer are defined, but the training process does not execute due to previous errors. Losses are not printed, and the loss curve is not plotted. Predictions are not visualized because the model training fails.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contains several critical errors, including incorrect model selection, improper DataLoader setup, and mistakes in the training and validation loops. No code was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10" t="n">
        <v>5</v>
      </c>
      <c r="AA510" t="n">
        <v>0</v>
      </c>
      <c r="AB510" t="inlineStr">
        <is>
          <t>The student correctly used ImageFolder and applied the required transformations. However, they used the same path for both train and test datasets, which is incorrect. The CNN model was defined with 5 convolutional layers but lacked Batch Normalization. Training and validation loops were implemented correctly, but the model was not trained for the required number of epochs, and no plots were generated.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0</v>
      </c>
      <c r="AD510" t="inlineStr">
        <is>
          <t>The submission contains multiple issues across all tasks. The dataset class is partially implemented but not fully functional due to incorrect mask handling. DataLoaders are created but the dataset class is flawed. Sample images and masks are displayed, but the dataset class issues affect this step. The U-Net model is incorrectly defined with only one class instead of eight. Training and validation loops are implemented but use an incorrect loss function and mask handling. Loss and optimizer are defined but not used correctly due to the model's class definition. The model is trained but the process is flawed due to the previous issues. Losses are printed but not accurately due to the incorrect setup. The loss curve is plotted but based on incorrect data. Predictions are visualized but the model's incorrect configuration affects the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implementation of the `ColorizationDataset` class contains several errors, including incorrect method usage, typos, and logic mistakes. The `__init__`, `__len__`, `rgb_to_grayscale`, and `__getitem__` methods are all flawed, preventing the code from running correctly. Therefore, no points are awarded.
Breakdown:
- Correctly implemented `ColorizationDataset` class:
• `__init__`: Store dataset
• `__len__`: Return length
• `rgb_to_grayscale`: Correct formula and dimensions
• `__getitem__`: Return (grayscale, color) tuple
• Correct visualization: 0.0/?</t>
        </is>
      </c>
      <c r="AH510" t="n">
        <v>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completed the transforms, created DataLoaders, displayed sample images, loaded and adapted the pretrained model, and fixed the labels correctly. However, the student did not plot the training and validation losses or accuracies, and did not implement the full test time augmentation as required.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7</v>
      </c>
      <c r="AA511" t="n">
        <v>0</v>
      </c>
      <c r="AB511" t="inlineStr">
        <is>
          <t>The student successfully used ImageFolder for loading the dataset, applied the required transformations, and displayed sample images with labels. The CNN model has 5 convolutional layers with batch normalization.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0</v>
      </c>
      <c r="AD511" t="inlineStr">
        <is>
          <t>The submission is incomplete and contains multiple unfinished tasks. The dataset class is partially defined but not fully implemented, and the DataLoader creation is missing. The training and validation loops are not completed, and the model training section is also incomplete. No code is provided for displaying sample images and masks, defining the loss and optimizer,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`ColorizationDataset` class is implemented with most methods correct, but the `rgb_to_grayscale` method fails to add a channel dimension, leading to incorrect image shapes. The visualization code works, but the presence of this error prevents full credit.
Breakdown:
- Correctly implemented `ColorizationDataset` class:&lt;br&gt;• `__init__`: Store dataset&lt;br&gt;• `__len__`: Return length&lt;br&gt;• `rgb_to_grayscale`: Correct formula and dimensions&lt;br&gt;• `__getitem__`: Return (grayscale, color) tuple&lt;br&gt;• Correct visualization: 0.0/?</t>
        </is>
      </c>
      <c r="AH511" t="n">
        <v>12</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 did not complete any of the required tasks. The code is missing essential components such as the correct number of classes, proper label fixing, and plotting functions. The training and validation loops are present but do not adjust labels correctly, and the model setup is incorrect with the number of classes set to 25 instead of 26.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2" t="n">
        <v>5</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0</v>
      </c>
      <c r="AD512" t="inlineStr">
        <is>
          <t>The student did not provide complete and functional code for any of the tasks. While some parts were attempted, the code contained significant issues such as incorrect model definition, improper handling of masks, and incorrect loss functions, preventing the entire pipeline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submission contains some correct code but fails to run end-to-end due to multiple issues. The transforms are mostly complete, and the DataLoaders are set up correctly. However, the sample image display is incorrect, using indices that may not exist in the dataset. The model loading and adaptation are mostly correct, but the classifier replacement is incorrect. The training and validation loops are flawed, with incorrect handling of predictions and labels. The plotting functions are not executed due to the earlier issues. The bonus task for Test Time Augmentation is also incorrect, with improper handling of predictions and averaging.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contains numerous errors, including incorrect paths for the dataset, improper model definition and usage, and incorrect implementation of the residual connection. The code does not run correctly and fails to produce the expected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13" t="n">
        <v>5</v>
      </c>
      <c r="AD513" t="inlineStr">
        <is>
          <t>The student successfully built a custom dataset class and created DataLoaders, displaying sample images and masks. They also defined a pretrained U-Net model with the correct encoder. However, the training and validation loops did not run correctly due to issues with the dataset paths and possibly other runtime errors. The loss and optimizer were defined correctly, but the model training did not execute, and no loss values were printed or plotted. Additionally, the visualization of predictions failed to run.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13" t="n">
        <v>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v>
      </c>
      <c r="X514" t="n">
        <v>0</v>
      </c>
      <c r="Y514"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0</v>
      </c>
      <c r="AA514" t="n">
        <v>0</v>
      </c>
      <c r="AB514" t="inlineStr">
        <is>
          <t>The student submission contains multiple issues including incorrect dataset usage, an incorrect CNN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4" t="n">
        <v>5</v>
      </c>
      <c r="AD514" t="inlineStr">
        <is>
          <t>The student successfully implemented a custom dataset class and created DataLoaders, displaying sample images and masks correctly. However, the U-Net model definition used an incorrect device string ('gpu' instead of 'cuda'). The training and validation loops were partially correct but did not run due to the incorrect device. Loss and optimizer were not defined correctly, and the model training did not execute. Visualization of predictions was attempted but did not run due to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5</v>
      </c>
      <c r="X515" t="n">
        <v>0</v>
      </c>
      <c r="Y515" t="inlineStr">
        <is>
          <t>The student completed the transforms correctly, created DataLoaders, and displayed sample images. However, they did not freeze the backbone of the EfficientNetV2-Small model. The training and validation loops were implemented correctly, and the labels were fixed. The setup for the device, model, loss, and optimizer was missing. The model was trained, and the losses and accuracies were plotted.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15" t="n">
        <v>5</v>
      </c>
      <c r="AA515" t="n">
        <v>0</v>
      </c>
      <c r="AB515" t="inlineStr">
        <is>
          <t>The student correctly implemented the dataset loading, transformations, and display of sample images. The CNN model was correctly defined with five convolutional layers and batch normalization. However, the training and validation loops were partially correct but contained issues with the optimizer setup and plotting functions.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0</v>
      </c>
      <c r="AD515" t="inlineStr">
        <is>
          <t>The submission contains incomplete and incorrect code for most tasks. The dataset class is partially defined but not fully implemented, and there are multiple instances of incorrect or missing code throughout the submission. The U-Net model definition is present but not used correctly, and the training and validation loops are not properly implemented. The loss and optimizer are defined but not used in the training process, and the visualization of predictions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bonus points are awarded.
Breakdown:
- Correctly implemented `ColorizationDataset` class:
• `__init__`: Store dataset
• `__len__`: Return length
• `rgb_to_grayscale`: Correct formula and dimensions
• `__getitem__`: Return (grayscale, color) tuple
• Correct visualization: 0.0/?</t>
        </is>
      </c>
      <c r="AH515" t="n">
        <v>10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multiple issues across all tasks. The transforms are partially defined but incorrectly applied, and the target_transforms are incorrectly used. DataLoaders are not created, and sample images are not displayed correctly. The wrong model (EfficientNet-B0 instead of EfficientNetV2-Small) is loaded, and the backbone is not frozen. The classifier head is replaced but incorrectly. The training and validation loops contain syntax and logical errors, and labels are not fixed. The device setup, model training, and plotting functions are not correctly implemented. No code is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4</v>
      </c>
      <c r="AA516" t="n">
        <v>0</v>
      </c>
      <c r="AB51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0</v>
      </c>
      <c r="AD516" t="inlineStr">
        <is>
          <t>The student's submission contains multiple issues that prevent it from running correctly. The dataset class has a typo in the target_transform usage, the training and validation loops use BCEWithLogitsLoss which is inappropriate for multi-class segmentation, and the visualization code does not handle multi-class masks properly. These issues result in a non-functional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multiple issues including incorrect transformations, incorrect model loading, improper layer freezing, missing code for creating DataLoaders and displaying images, and incorrect implementation of training and validation loops without fixing labels. No bonus points awarded due to incorrect implementation of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5</v>
      </c>
      <c r="AA517" t="n">
        <v>0</v>
      </c>
      <c r="AB517" t="inlineStr">
        <is>
          <t>The student implemented a custom Dataset class with minor issues, created DataLoaders correctly, defined the necessary transforms, and displayed sample images with labels. The CNN model has 5 convolutional layers but lacks Batch Normalization. Training and validation loops are correctly implemented, and the model is trained and plotted accurately. However, no residual connection is defined or used, and thus no bonus points are awarded.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5</v>
      </c>
      <c r="AD517" t="inlineStr">
        <is>
          <t>The student attempted most tasks but had issues with the dataset class implementation, DataLoader creation, and the training process. The dataset class and DataLoader were partially correct but did not fully follow the reference solution. The training loop and validation loop were implemented but did not produce any output due to missing training execution. Visualization of predictions was not completed.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undefined variables `R`, `G`, and `B`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10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 did not complete any of the required tasks. The code is missing essential components such as the data loading and preprocessing steps, model setup, training and validation loops, and plotting functions. While some code snippets were provided, they were incomplete or incorrect, leading to a failure in running the entire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5</v>
      </c>
      <c r="AA518" t="n">
        <v>0</v>
      </c>
      <c r="AB518" t="inlineStr">
        <is>
          <t>The student correctly implemented a custom dataset class and used ImageFolder, created train/test datasets and DataLoaders, displayed sample images with labels, defined training and validation loop functions, set up the device, model, loss, and optimizer, and plotted losses and accuracy. However, the student did not include RandomRotation in the transforms, did not implement a CNN model with 5 convolutional layers and batch normalization, and did not attempt the residual connection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18" t="n">
        <v>0</v>
      </c>
      <c r="AD518" t="inlineStr">
        <is>
          <t>The submission is incomplete and contains several issues. The dataset class is partially implemented but not fully functional due to incorrect class usage and missing imports. The U-Net model is incorrectly defined with only one class instead of eight. The training and validation loops are incorrect, using BCEWithLogitsLoss instead of CrossEntropyLoss, and the model is not properly trained. No loss curve is plotted, and the visualization of predictions is incorrect, showing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incorrect and does not run. The `__init__` method incorrectly attempts to load images from directories instead of using the provided CIFAR-10 dataset. The `rgb_to_grayscale` method is incomplete and incorrectly tries to reload the CIFAR-10 dataset. The `__getitem__` method is also incomplete and does not return the required tuple.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8" t="n">
        <v>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multiple issues across all tasks. The transforms are mostly complete but include an unnecessary custom module to subtract one from the images, which is incorrect. DataLoaders are created but with incorrect batch sizes and image shapes. Sample images are displayed incorrectly due to improper denormalization. The model loading and adaptation tasks are flawed, with the classifier head being incorrectly modified to have 27 classes instead of 26. Both training and validation loops contain logical errors, particularly in handling labels and computing accuracy. The plots are generated but based on incorrect data.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9" t="n">
        <v>6</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issues across all tasks. The dataset class is incorrectly implemented, failing to properly load images and masks. DataLoaders are incorrectly set up, and the display function does not work due to improper handling of data. The U-Net model is incorrectly defined with the wrong number of output classes. Both training and validation loops are flawed, using incorrect loss functions and data handling. Loss plotting and prediction visualization are also not implemented correctly. Overall, the submission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6</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contains multiple issues across all tasks. The transforms are partially completed but not fully implemented. DataLoaders are created but the display function is incorrect. The pretrained model is loaded but not properly adapted. The training and validation loops contain logical errors, particularly in label handling. No plots are generated, and the bonus task is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0" t="n">
        <v>5</v>
      </c>
      <c r="AA520" t="n">
        <v>0</v>
      </c>
      <c r="AB520" t="inlineStr">
        <is>
          <t>The student completed the dataset loading and preparation with correct transformations, including RandomRotation and resizing to 32x32. However, they did not display sample images with labels. The CNN model has 5 convolutional layers and includes batch normalization, but the number of output channels in the fully connected layer is incorrect. The training and validation loops are implemented correctly, but the model was not trained for the required number of epochs, and no plots were generated.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0</v>
      </c>
      <c r="AD520" t="inlineStr">
        <is>
          <t>The student's submission contains numerous errors and incomplete code across all tasks. The dataset class has incorrect file extensions and transformations applied to both images and masks incorrectly. DataLoaders are defined but not used correctly. Sample images and masks are not displayed properly. The U-Net model is defined with the correct encoder but the training and validation loops contain significant errors, including incorrect handling of masks and loss computation. Loss and optimizer are defined but not used correctly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contains incorrect transformations, missing code for several tasks, and no implementation for creating DataLoaders, displaying sample images, setting up the model, or plotting results. Therefore, no tasks were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1" t="n">
        <v>6</v>
      </c>
      <c r="AA521" t="n">
        <v>0</v>
      </c>
      <c r="AB521" t="inlineStr">
        <is>
          <t>The student correctly used ImageFolder for loading datasets and applied the required transformations including RandomRotation and resizing to 32x32. Sample images were displayed with their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submission is incomplete and contains several issues. The dataset class is not fully implemented, and the DataLoader creation is missing essential components. The model definition uses an incorrect number of classes. The training and validation loops are present but not executed due to missing imports and setup. Loss plotting is not included, and prediction visualization is incomplete and not executed.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1" t="n">
        <v>0</v>
      </c>
      <c r="AF521" t="n">
        <v>0</v>
      </c>
      <c r="AG521" t="inlineStr">
        <is>
          <t>No submission found.</t>
        </is>
      </c>
      <c r="AH521" t="n">
        <v>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 did not complete any of the required tasks. The transforms were not fully defined, DataLoaders were not created, sample images were not displayed, the pretrained model was not loaded or adapted, and no training or validation loops were implemented. Additionally, the optimizer learning rate was set to 0, preventing any effective training.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2" t="n">
        <v>8</v>
      </c>
      <c r="AA522" t="n">
        <v>0</v>
      </c>
      <c r="AB522"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was not correctly defined,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6</v>
      </c>
      <c r="AD522" t="inlineStr">
        <is>
          <t>The student successfully built a custom dataset class, created DataLoaders, and displayed sample images and masks. They also defined a pretrained U-Net with the correct encoder. However, the training and validation loops did not run correctly due to issues in the loss calculation and model evaluation. The loss and optimizer were defined correctly, but the training process did not execute properly, and no plots or visualizations were generated.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22" t="n">
        <v>0</v>
      </c>
      <c r="AF522" t="n">
        <v>0</v>
      </c>
      <c r="AG522" t="inlineStr">
        <is>
          <t>The student's implementation contains syntax errors and unnecessary repetition, leading to an incomplete and buggy dataset class. The visualization code is repeated, which is not a critical error but indicates a lack of attention to detail. Due to these issues, the code does not run correctly,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522" t="n">
        <v>14</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loss, and optimizer were correctly defined, and the training process was initiated, though the training itself was not executed. The plots for losses and accuracies were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3" t="n">
        <v>2</v>
      </c>
      <c r="AA523" t="n">
        <v>0</v>
      </c>
      <c r="AB523" t="inlineStr">
        <is>
          <t>The student correctly used ImageFolder for loading datasets and applied the required transformations. However, the CNN model did not include 5 convolutional layers or batch normalization. The training and validation loops were incorrectly implemented, and the plotting of losses and accuracies was missing. No code was provided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0.5</v>
      </c>
      <c r="AD523" t="inlineStr">
        <is>
          <t>The student has started implementing a custom dataset class but incorrectly converted masks to binary, which is unsuitable for multi-class segmentation.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did not complete any of the required tasks. The code is missing implementations for loading and preparing data, setting up the model, defining training and validation loops, and implementing test time augmentation. The provided code snippets are either incomplete or incorrect, leading to a failure in running the entire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4" t="n">
        <v>6</v>
      </c>
      <c r="AA524" t="n">
        <v>0</v>
      </c>
      <c r="AB524" t="inlineStr">
        <is>
          <t>The student implemented a custom dataset class, created train/test datasets and DataLoaders, applied the required transformations, and displayed sample images with labels correctly. The CNN model has 5 convolutional layers with batch normalization, but the number of output channels in the final fully connected layer is incorrect. Both training and validation loops are implemented correctly, and the model setup, training, and plotting of losses and accuracies are also correct. However,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has partially completed Task 1 by creating a custom dataset class and setting up DataLoaders, and displaying sample images and masks. However, the model definition in Task 2 is incorrect as it uses 'efficientnet-b0' instead of 'efficientnet-b1'. Tasks 3 through 5 are not implemented, resulting in no code for training, validation,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is incomplete and contains multiple errors. Key tasks such as loading the pretrained model, freezing the backbone, replacing the classifier head, and setting up the training and validation loops are not implemented correctly or at all. Additionally, label fixing and plotting functions are missing or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25" t="n">
        <v>3</v>
      </c>
      <c r="AA525" t="n">
        <v>0</v>
      </c>
      <c r="AB525" t="inlineStr">
        <is>
          <t>The student partially completed several tasks but made significant errors in others. The dataset paths were incorrectly swapped between train and test sets, resulting in 0 points for Task 2. The CNN model lacked batch normalization, earning 0 points for Task 2 in Part 2. The model training and validation loops ran without errors, but the model was not trained due to the incorrect dataset paths, leading to 0 points for Task 2 and Task 3 in Part 4. No bonus tasks were attempted.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5" t="n">
        <v>2</v>
      </c>
      <c r="AD525"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completed the data loading, transformation, and display tasks correctly. However, they did not load the correct pretrained model (used EfficientNetV2-Small instead of EfficientNetV2-Small), did not freeze the backbone, and did not replace the classifier head properly. The training and validation loops were implemented incorrectly, and labels were not adjusted to be 0-indexed.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6" t="n">
        <v>0</v>
      </c>
      <c r="AA526" t="n">
        <v>0</v>
      </c>
      <c r="AB526" t="inlineStr">
        <is>
          <t>The student partially completed the data loading and transformation tasks but used an incorrect model architecture (AlexNet instead of a 5-layer CNN with batch normalization).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26" t="n">
        <v>0</v>
      </c>
      <c r="AD526" t="inlineStr">
        <is>
          <t>The student did not provide complete and correct code for any of the tasks. While some code snippets were present, they were incomplete, incorrect, or did not follow the required steps. For example, the dataset class was partially implemented but lacked proper loading and transformation handling. The model definition used the correct architecture but was not fully integrated into the training process. The training and validation loops were defined but not executed, and no loss plotting or prediction visualization was performed.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contains multiple issues, primarily related to the letter mapping. The letter mapping array incorrectly includes '0' at the beginning, causing incorrect label display and potential errors in the training and validation loops. Despite this, the overall structure and logic of the code are correct, but due to the critical error in label handling,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6</v>
      </c>
      <c r="AA527" t="n">
        <v>0</v>
      </c>
      <c r="AB527" t="inlineStr">
        <is>
          <t>The student successfully completed tasks related to loading and preparing the data, including using ImageFolder and applying the required transformations. They also correctly defined a CNN model with five convolutional layers and added batch normalization. The training and validation loops were implemented correctly, and the model was trained and plotted accurately.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5</v>
      </c>
      <c r="AD527" t="inlineStr">
        <is>
          <t>The student partially completed the dataset class and created DataLoaders, displaying sample images and masks. The U-Net model with the specified encoder was defined correctly. However, the training and validation loops were not fully implemented, and the model training, loss printing, and plotting did not run. Visualization of predictions was also not completed.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7" t="n">
        <v>0</v>
      </c>
      <c r="AF527" t="n">
        <v>5</v>
      </c>
      <c r="AG527" t="inlineStr">
        <is>
          <t>The student's implementation of the `ColorizationDataset` class is correct and runs without issues. It includes proper initialization, length calculation, grayscale conversion using the correct formula, and returns the expected tuples. Visualization also works as intended.
Breakdown:
- Correctly implemented `ColorizationDataset` class:&lt;br&gt;• `__init__`: Store dataset&lt;br&gt;• `__len__`: Return length&lt;br&gt;• `rgb_to_grayscale`: Correct formula and dimensions&lt;br&gt;• `__getitem__`: Return (grayscale, color) tuple&lt;br&gt;• Correct visualization: 5.0/?</t>
        </is>
      </c>
      <c r="AH527" t="n">
        <v>11</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is incomplete and contains several errors. Key tasks such as loading and preparing data, freezing the backbone, replacing the classifier head, and implementing training and validation loops are either missing or incorrect. The code for displaying sample images and setting up the device, model, loss, and optimizer is also missing.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8" t="n">
        <v>8</v>
      </c>
      <c r="AA528" t="n">
        <v>0</v>
      </c>
      <c r="AB528" t="inlineStr">
        <is>
          <t>The student implemented a custom dataset class with correct transformations and displayed sample images. The CNN model has 5 convolutional layers with batch normalization. Both training and validation loops are implemented correctly.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3</v>
      </c>
      <c r="AD528" t="inlineStr">
        <is>
          <t>The student successfully implemented a custom dataset class, created DataLoaders, and displayed sample images and masks. However, the U-Net model definition used an incorrect number of classes and encoder. The training and validation loops were incorrectly implemented, using BCEWithLogitsLoss instead of CrossEntropyLoss, and the model was not trained or validated properly.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11</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is incomplete and contains numerous TODO comments indicating that the transformations, data loading, and other critical components are not fully implemented. As a result, the code does not run correctly and fails to meet the requirements of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9" t="n">
        <v>5</v>
      </c>
      <c r="AA529" t="n">
        <v>0</v>
      </c>
      <c r="AB529" t="inlineStr">
        <is>
          <t>The student correctly used ImageFolder for loading datasets and defined appropriate DataLoaders. However, the transformations did not include RandomRotation as specified. Sample images were not displayed. The CNN model had 5 convolutional layers with Batch Normalization, but the number of channels did not follow the reference solution.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4</v>
      </c>
      <c r="AD529"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529" t="n">
        <v>0</v>
      </c>
      <c r="AF529" t="n">
        <v>0</v>
      </c>
      <c r="AG529" t="inlineStr">
        <is>
          <t>The `ColorizationDataset` class implementation contains a bug in the `__getitem__` method where `gray_img` is returned instead of `gray_image`, causing a NameError. The `rgb_to_grayscale` method also fails to add the channel dimension to the grayscale image, leading to incorrect shape.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29" t="n">
        <v>9</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contains several issues. The data loading and transformation steps are mostly correct, but the sample image display is incorrect due to hardcoded indices. The model loading section incorrectly uses EfficientNet-B0 instead of EfficientNetV2-Small. The training and validation loops are present but contain logical errors, such as not fixing the labels properly. The plotting functions are correct, but the overall implementation is flawed due to the incorrect model and label handling.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30" t="n">
        <v>5</v>
      </c>
      <c r="AA530" t="n">
        <v>0</v>
      </c>
      <c r="AB530" t="inlineStr">
        <is>
          <t>The student implemented a custom Dataset class correctly and applied the required transformations. However, the train and test datasets were incorrectly set to the same path, and the CNN model did not include 5 convolutional layers or batch normalization. The training and validation loops were implemented correctly, and the model setup and training process were also correct. No bonus tasks were attempted.
Breakdown:
- Task 1: Dataset class or ImageFolder: 1.0/?
- Task 2: Create train/test datasets and DataLoaders: 0.0/?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student's submission contains multiple issues that prevent it from running correctly. The dataset class is partially implemented but lacks proper initialization with directory paths. The U-Net model is incorrectly defined with only one class instead of eight. The training and validation loops contain logical errors, such as converting masks to float, which is incompatible with CrossEntropyLoss. The loss function and optimizer are incorrectly specified for multi-class segmentation. Visualization code also contains errors, such as converting predictions to binary masks.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 submission is incomplete and contains multiple issues. The Resize transformation is incorrectly implemented, and no code was written for creating DataLoaders, displaying sample images, loading the pretrained model, freezing the backbone, replacing the classifier head, defining training and validation loops, fixing labels, setting up the device, model, loss, and optimizer, training the model, or plotting the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only comments, indicating that the student did not attempt to complete any part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2</v>
      </c>
      <c r="AD531" t="inlineStr">
        <is>
          <t>The student partially completed Task 1 by creating a custom dataset class and DataLoaders, but failed to display sample images and masks. Tasks 2 through 5 were not fully implemented, with the U-Net model incorrectly defined for a single class instead of eight. No training or validation loops were provided, and the loss and optimizer were not defined. Visualization of predictions was also not attempted.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are all placeholders with no code written.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31" t="n">
        <v>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multiple issues across all tasks. The resize transformation is incorrectly implemented, and the image display code lacks label adjustments. The model loading section uses an incorrect model name and does not freeze the backbone properly. The training and validation loops are missing label fixes, and the plotting functions are not executed.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2" t="n">
        <v>0</v>
      </c>
      <c r="AA532" t="n">
        <v>0</v>
      </c>
      <c r="AB532" t="inlineStr">
        <is>
          <t>The student's submission contains several issues. The dataset class and DataLoaders are mostly correct but with minor discrepancies. The CNN model architecture does not meet the requirements, and the bonus task incorrectly implements a U-Net model instead of adding a residual connection to a CNN. The training and validation loops include unnecessary operations, and the plotting functions are correct but based on an incorrect model.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2" t="n">
        <v>6</v>
      </c>
      <c r="AD532" t="inlineStr">
        <is>
          <t>The student successfully implemented a custom dataset class, created DataLoaders, and displayed sample images and masks. They also defined a pretrained U-Net model with the correct encoder. However, the training, validation, and visualization parts did not run correctly due to missing or incorrect code execution, resulting in no printed losses or plotted curves, and no visualized predictions.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32" t="n">
        <v>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 did not complete any of the required tasks. The code is incomplete and does not run correctly, failing to load and prepare the data, adapt the pretrained model, define training and validation loops, set up the device and optimizer, train the model, or plot the results.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7</v>
      </c>
      <c r="AA533" t="n">
        <v>0</v>
      </c>
      <c r="AB533" t="inlineStr">
        <is>
          <t>The student successfully used ImageFolder for loading datasets and applied the required transformations including RandomRotation and resizing to 32x32. Sample images were displayed with correct labels. The CNN model has 5 convolutional layers, with batch normalization added to most layers. Training and validation loops were implemented correctly, and the model was trained and plotted. However, the CNN model does not have batch normalization on the fifth layer, and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partially completed Task 1 by creating a dataset class and DataLoaders, and displaying sample images and masks. Task 2 was fully completed with the correct U-Net model definition. However, Tasks 3 and 4 were only partially completed due to missing or incorrect implementation of training and validation loops, loss plotting, and model training execution.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a string instead of performing the actual calculation, and the `__getitem__` method incorrectly calls `rgb_to_grayscale` without passing the required image argument.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33" t="n">
        <v>12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several issues including incorrect dataset splits, unfrozen backbone parameters, unadjusted labels, and missing plotting code. No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4" t="n">
        <v>0</v>
      </c>
      <c r="AA534" t="n">
        <v>0</v>
      </c>
      <c r="AB534" t="inlineStr">
        <is>
          <t>The submission contains multiple critical errors in dataset handling, model architecture, and training setup, preventing the code from running correctly. No bonus task was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4" t="n">
        <v>0</v>
      </c>
      <c r="AD534" t="inlineStr">
        <is>
          <t>The student's submission contains numerous issues, including incorrect handling of image and mask paths, improper implementation of the dataset class, incorrect remapping of masks, and a binary segmentation setup instead of multi-class. Additionally, the training and validation loops are incorrectly implemented, and the model is not trained properly. The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contains several syntax errors, logical mistakes, and deviations from the reference solution. While some parts of the code are correct, the overall implementation is flawed, leading to incorrect training and validation processes.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submission contains multiple issues including incorrect variable names,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5" t="n">
        <v>0</v>
      </c>
      <c r="AD535" t="inlineStr">
        <is>
          <t>The student's submission contains multiple issues across all tasks. The dataset class is incorrectly implemented, using a different class name and not sorting the image and mask paths. The model definition uses an incorrect number of output classes and a binary loss function, which is inappropriate for multi-class segmentation. The training and validation loops are incorrect, converting masks to float instead of long, and using BCEWithLogitsLoss instead of CrossEntropyLoss. No loss curve is plotted, and the visualization of predictions is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including incorrect storage and access of the dataset in the `__init__` method, which leads to errors in subsequent methods. The `rgb_to_grayscale` method is mostly correct but the visualization code fails due to incorrect tensor shapes, preventing the entire task from being completed successfully.
Breakdown:
- Correctly implemented `ColorizationDataset` class:
• `__init__`: Store dataset
• `__len__`: Return length
• `rgb_to_grayscale`: Correct formula and dimensions
• `__getitem__`: Return (grayscale, color) tuple
• Correct visualization: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contains several critical errors, including loading the wrong model, not freezing the backbone, incorrect label handling, and flawed training and validation loops. Additionally,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36" t="n">
        <v>0</v>
      </c>
      <c r="AA536" t="n">
        <v>0</v>
      </c>
      <c r="AB536" t="inlineStr">
        <is>
          <t>The submission contains several issues including incorrect dataset initialization, missing RandomRotation in transforms, insufficient number of convolutional layers, lack of batch normalization, and no code for training and validation loops, plotting, or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6" t="n">
        <v>0</v>
      </c>
      <c r="AD536" t="inlineStr">
        <is>
          <t>The student's submission does not follow the required instructions and uses an entirely different dataset (OxfordIIITPet) instead of the specified underwater imagery dataset. Additionally, the code contains numerous issues such as incorrect model configuration, improper loss function usage, and incomplete implementation of tasks.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initializes an autoencoder instead of storing the CIFAR-10 dataset. The `__len__` method references undefined variables, and the `rgb_to_grayscale` and `__getitem__` methods are not implemented.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contains multiple issues including incorrect model loading, improper layer freezing, and missing code for several tasks. No complete and correct implementation was provided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7" t="n">
        <v>5</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0</v>
      </c>
      <c r="AD537" t="inlineStr">
        <is>
          <t>The submission contains incomplete and incorrect code for most tasks. The dataset class is defined but not used correctly, and the DataLoader creation has issues. The U-Net model is defined with the correct encoder but the training and validation loops contain syntax errors. Loss and optimizer are defined but the training process does not run correctly. Visualization of predictions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contains multiple syntax and logical errors, including incorrect indexing and assignment within the `rgb_to_grayscale` method. The `__getitem__` method is also not implemented. Therefore, the code does not run correctly and does not meet the requirements.
Breakdown:
- Correctly implemented `ColorizationDataset` class:
• `__init__`: Store dataset
• `__len__`: Return length
• `rgb_to_grayscale`: Correct formula and dimensions
• `__getitem__`: Return (grayscale, color) tuple
• Correct visualization: 0.0/?</t>
        </is>
      </c>
      <c r="AH537" t="n">
        <v>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v>
      </c>
      <c r="X538" t="n">
        <v>0</v>
      </c>
      <c r="Y538" t="inlineStr">
        <is>
          <t>The student completed the transforms correctly, created DataLoaders, and displayed sample images. However, they did not freeze the backbone correctly, as they froze all parameters instead of just the feature extractor.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5</v>
      </c>
      <c r="AA538" t="n">
        <v>0</v>
      </c>
      <c r="AB538" t="inlineStr">
        <is>
          <t>The student completed most tasks correctly, including setting up the dataset, applying transformations, displaying images, defining the CNN model with batch normalization, and implementing training and validation loops. However, the CNN model did not have exactly 5 convolutional layers as specified, and the residual connection was incorrectly implemented. The bonus task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5</v>
      </c>
      <c r="AD538" t="inlineStr">
        <is>
          <t>The student successfully built a custom dataset class and created DataLoaders, displaying sample images and masks correctly.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38" t="n">
        <v>0</v>
      </c>
      <c r="AF538" t="n">
        <v>0</v>
      </c>
      <c r="AG538" t="inlineStr">
        <is>
          <t>No submission found.</t>
        </is>
      </c>
      <c r="AH538" t="n">
        <v>15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transforms correctly and created the DataLoaders properly. However, the sample image display was incorrect due to manual indexing and did not follow the rubric. The pretrained model was loaded, but the backbone was not frozen, and the classifier head was not replaced correctly. Both the training and validation loops had issues, particularly with label fixing and accuracy calculation. The setup for device, model, loss, and optimizer was correct, but the model was not trained, and only the loss plot was generated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batch normalization 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student's submission contains multiple issues across all tasks. The dataset class implementation is inconsistent and incorrect, with two conflicting definitions. DataLoader creation is flawed due to incorrect usage of file paths and dataset splits. Displaying images and masks fails due to improper dataset initialization. The U-Net model is incorrectly defined with an encoder mismatch. Training and validation loops have syntax errors and logical issues. Loss and optimizer definition is present but not used correctly. Model training and loss plotting are not executed properly. Prediction visualization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5</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The training loop function was mostly correct, but the validation loop had issues. The model setup and training were correct, but plotting functions were not implemented properly.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540" t="n">
        <v>0</v>
      </c>
      <c r="AD540" t="inlineStr">
        <is>
          <t>The student submission is incomplete and contains multiple issues. The dataset class is defined but not used, and the DataLoaders are not created. The training and validation loops are partially implemented but contain errors, such as incorrect handling of mask dimensions. The model definition is correct but not used properly in the training process. Losses are not printed correctly, and the loss curve is not plotted. The visualization of predictions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 did not complete any of the tasks correctly. The code for creating DataLoaders and displaying sample images is incomplete and contains errors. The model loading and adaptation section has issues with freezing the backbone and replacing the classifier head. The training and validation loops are incorrect, and the labels are not fixed.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1" t="n">
        <v>5</v>
      </c>
      <c r="AA541" t="n">
        <v>0</v>
      </c>
      <c r="AB541" t="inlineStr">
        <is>
          <t>The student successfully used ImageFolder for loading datasets and applied the required transformations. Sample images were displayed correctly. The CNN model has 5 convolutional layers with batch normalization, though the number of output channels in some layers deviates from the reference.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6</v>
      </c>
      <c r="AD541" t="inlineStr">
        <is>
          <t>The student successfully implemented a custom dataset class, created DataLoaders, and displayed sample images and masks. However, they used 'efficientnet-b0' instead of 'efficientnet-b1' for the U-Net model. The training and validation loops were implemented but not executed due to the model definition issue. Loss and optimizer were defined correctly, but the model training was not performed, and the visualization of predictions did not run as intended.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1" t="n">
        <v>0</v>
      </c>
      <c r="AF541" t="n">
        <v>0</v>
      </c>
      <c r="AG541" t="inlineStr">
        <is>
          <t>No submission found.</t>
        </is>
      </c>
      <c r="AH541" t="n">
        <v>11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 did not provide complete and correct code for any of the tasks. The transforms were not fully implemented, DataLoaders were not properly set up, and sample images were not displayed. The model loading and adaptation steps were incorrect, and the training and validation loops contained significant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2" t="n">
        <v>3</v>
      </c>
      <c r="AA542" t="n">
        <v>0</v>
      </c>
      <c r="AB542" t="inlineStr">
        <is>
          <t>The student partially completed several tasks but failed to fully implement others. They used ImageFolder correctly for loading datasets and defined appropriate DataLoaders. However, the transformations did not resize images to 32x32 as required. The CNN model did not have 5 convolutional layers or batch normalization. The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v>
      </c>
      <c r="AD542" t="inlineStr">
        <is>
          <t>The student's submission contains multiple issues across all tasks. The dataset class is incorrectly implemented using ImageFolder instead of a custom dataset class, and the transformations are not appropriate for the task. The U-Net model is defined with incorrect parameters (binary segmentation instead of multi-class). The training and validation loops contain logical errors, and the loss function is not suitable for multi-class segmentation. No code was provided for displaying sample images and masks, and the visualization of predictions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incomplete and contains multiple errors, including incorrect variable names, misuse of transforms, and an unimplemented method.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2" t="n">
        <v>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submission contains numerous issues across all tasks. The transforms are partially defined but incorrectly implemented. DataLoaders are created but not used correctly in the training and validation loops. Sample images are displayed but with incorrect handling. The pretrained model is loaded but not properly adapted. The training and validation loops contain significant errors, including incorrect label handling and loss computation. No plots are generated, and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Training and validation functions were not correctly implemented, and the training loop did not run as expected.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0</v>
      </c>
      <c r="AD543" t="inlineStr">
        <is>
          <t>The submission contains numerous issues including incorrect dataset class implementation, improper data loading, incorrect model definition, flawed training and validation loops, and incorrect visualization code. The dataset class does not properly initialize with given paths, and the data splitting and loading are incorrect. The model is defined with an incorrect loss function for multi-class segmentation, and the training and validation loops contain logical errors. Visualization code is also incorrect, using sigmoid and thresholding for a multi-class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contains multiple issues. No functional code is provided for creating DataLoaders, displaying sample images, setting up the model, training, validation, or plotting. The code attempts to load a different model and does not correctly implement the required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4" t="n">
        <v>0</v>
      </c>
      <c r="AA544" t="n">
        <v>0</v>
      </c>
      <c r="AB544" t="inlineStr">
        <is>
          <t>The submission contains numerous errors and omissions across all tasks. The dataset class is incorrectly implemented, and the data loaders are not set up. The CNN model has only two convolutional layers and lacks batch normalization. The training and validation loops are incorrectly implemented, and no plotting code is provided.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4" t="n">
        <v>0</v>
      </c>
      <c r="AD544" t="inlineStr">
        <is>
          <t>The student's submission is incomplete and contains numerous errors. The dataset class is incorrectly implemented, missing essential attributes like metadata and proper file path handling. DataLoaders are not created, and there is no code to display sample images and masks. The U-Net model is incorrectly defined with a single class instead of eight, and the training and validation loops are flawed due to incorrect loss functions and data types. No loss plotting or prediction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contains several errors and omissions, including incorrect model loading, label adjustments, and missing plot functions. While some parts are attempted, they do not meet the requirements for full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5" t="n">
        <v>4</v>
      </c>
      <c r="AA545" t="n">
        <v>0</v>
      </c>
      <c r="AB545" t="inlineStr">
        <is>
          <t>The student correctly used ImageFolder for loading datasets and applied the required transformations including RandomRotation and resizing to 32x32. Sample images were displayed with labels. However, the CNN model did not meet the requirements as it had fewer than 5 convolutional layers and lacked Batch Normalization. The training and validation loops were implemented correctly, and the model setup, training, and plotting of losses and accuracies were also done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4</v>
      </c>
      <c r="AD54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the correct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8</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4</v>
      </c>
      <c r="X546" t="n">
        <v>0</v>
      </c>
      <c r="Y546" t="inlineStr">
        <is>
          <t>The student completed the transforms correctly, created DataLoaders, and displayed sample images. The model loading, freezing, and classifier replacement were also done correctly. However, the training and validation loops did not plot the required metrics, and the training process was incomplete.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46" t="n">
        <v>7</v>
      </c>
      <c r="AA546" t="n">
        <v>0</v>
      </c>
      <c r="AB546" t="inlineStr">
        <is>
          <t>The student successfully completed tasks related to loading and preparing data, building the CNN model with batch normalization, defining training and validation loops, setting up the device, model, loss, and optimizer, and plotting losses and accuracy.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6</v>
      </c>
      <c r="AD546" t="inlineStr">
        <is>
          <t>The student successfully implemented the custom dataset class, created DataLoaders, and displayed sample images and masks. They also defined a pretrained U-Net with the correct encoder and implemented training and validation loops. However, the model training and validation did not run correctly due to issues in the training loop,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546" t="n">
        <v>0</v>
      </c>
      <c r="AF546" t="n">
        <v>0</v>
      </c>
      <c r="AG546" t="inlineStr">
        <is>
          <t>The student provided a partially completed implementation of the `ColorizationDataset` class with placeholders and commented-out sections, indicating that the task was not fully executed. The code does not run end-to-end, and thus, no points can be awarded.
Breakdown:
- Correctly implemented `ColorizationDataset` class:
• `__init__`: Store dataset
• `__len__`: Return length
• `rgb_to_grayscale`: Correct formula and dimensions
• `__getitem__`: Return (grayscale, color) tuple
• Correct visualization: 0.0/?</t>
        </is>
      </c>
      <c r="AH546" t="n">
        <v>17</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 did not provide complete and correct code for any of the tasks. While some parts were attempted, such as defining the transforms and creating DataLoaders, the code contained significant issues and did not run correctly. The model loading and adaptation steps were also incorrect, and the training and validation loops had logical errors. No plots were generated, and the bonus task was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7" t="n">
        <v>6</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v>
      </c>
      <c r="AD547" t="inlineStr">
        <is>
          <t>The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7" t="n">
        <v>0</v>
      </c>
      <c r="AF547" t="n">
        <v>0</v>
      </c>
      <c r="AG547" t="inlineStr">
        <is>
          <t>The student's implementation contains multiple errors and does not run correctly. The `__init__` method incorrectly initializes the dataset and transform. The `rgb_to_grayscale` method has syntax errors and does not correctly implement the grayscale conversion. The `__getitem__` method returns a dictionary instead of a tuple, and the visualization code fails due to incorrect data handling.
Breakdown:
- Correctly implemented `ColorizationDataset` class:
• `__init__`: Store dataset
• `__len__`: Return length
• `rgb_to_grayscale`: Correct formula and dimensions
• `__getitem__`: Return (grayscale, color) tuple
• Correct visualization: 0.0/?</t>
        </is>
      </c>
      <c r="AH547" t="n">
        <v>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contains several issues. The data loading and transformation steps are mostly correct, but the sample image display does not run due to incorrect indexing. The model loading and adaptation are partially correct, but the backbone is not frozen. The training and validation loops are implemented but contain logical errors, such as incorrect handling of predictions. The bonus task is not correctly implemented, with syntax errors and incorrect averaging of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8" t="n">
        <v>6</v>
      </c>
      <c r="AA548" t="n">
        <v>0</v>
      </c>
      <c r="AB548"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custom dataset class and DataLoaders, and displayed sample images and masks. However, the dataset class incorrectly used 'SubtractOne' transformations which alter mask values. Task 2 was not completed as the U-Net model was defined with 'efficientnet-b0' instead of 'efficientnet-b1'. Tasks 3 and 4 were partially completed with correct training and validation loops, but the model was not trained due to the incorrect encoder.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8" t="n">
        <v>0</v>
      </c>
      <c r="AF548" t="n">
        <v>0</v>
      </c>
      <c r="AG548" t="inlineStr">
        <is>
          <t>No submission found.</t>
        </is>
      </c>
      <c r="AH548" t="n">
        <v>11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numerous errors and omissions. The transformations are incorrectly ordered, the wrong model is loaded, and the backbone is not frozen. The training and validation loops are flawed, and labels are not fixed. No code was provided for creating DataLoaders, displaying sample images, setting up the device, training the model, or plotting results. The bonus task for test time augmentation is also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49" t="n">
        <v>0</v>
      </c>
      <c r="AA549" t="n">
        <v>0</v>
      </c>
      <c r="AB549" t="inlineStr">
        <is>
          <t>The student's submission contains multiple errors in defining the dataset class, transforming images, building the CNN model, and setting up the training and validation loops. No code is provided for displaying sample images, and the residual connection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9" t="n">
        <v>0</v>
      </c>
      <c r="AD549" t="inlineStr">
        <is>
          <t>The student did not provide complete and correct code for any of the tasks. The dataset class, DataLoaders, and visualization of images and masks were not implemented. The model definition used an incorrect number of classes and a binary segmentation approach instead of multi-class. The training and validation loops contained syntax errors and were not fully implemented. The loss function and optimizer were defined but not used correctly. The loss curve plotting was incomplete. No predictions were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completed the transforms correctly and created DataLoaders, earning partial credit. However, the code for displaying sample images contained a typo ('mg' instead of 'img'), causing it to fail. The model loading and adaptation had issues: the backbone was not properly frozen, and the classifier head was incorrectly set up for binary classification instead of 26 classes. The training and validation loops did not adjust labels to be 0-indexed, resulting in a penalty.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6</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student's submission is incomplete and contains several issues. The dataset class is partially defined but not fully implemented, and the DataLoader creation is incorrect. The U-Net model is incorrectly defined with a single class instead of eight. The training and validation loops are not properly set up, and the loss and optimizer are not correctly defined. Additionally, the visualization of predictions is incorrect, and the loss curve is not plotted. Due to these significant issues, no tasks are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completed the transforms, created DataLoaders, and displayed sample images correctly. They also loaded the pretrained model, froze the backbone, and replaced the classifier head properly. However, the training loop was not implemented correctly, and the training process did not run as intended. The validation loop was partially correct, and the labels were fixed appropriately. The plots for training and validation losses were generated, but the accuracy plot was incorrect.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0</v>
      </c>
      <c r="AA551" t="n">
        <v>0</v>
      </c>
      <c r="AB551" t="inlineStr">
        <is>
          <t>The submission contains multiple issues across all tasks, including incorrect paths, channel sizes, and missing functionality. No task is fully implemented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1" t="n">
        <v>0</v>
      </c>
      <c r="AD551" t="inlineStr">
        <is>
          <t>The submission contains numerous issues including incorrect dataset handling, missing or incorrect implementation of key components like the dataset class, data loaders, training and validation loops, and visualization.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contains code that is commented out and not executed, resulting in no functional implementation of any task. Therefore,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2" t="n">
        <v>0</v>
      </c>
      <c r="AA552" t="n">
        <v>0</v>
      </c>
      <c r="AB552"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0</v>
      </c>
      <c r="AD552" t="inlineStr">
        <is>
          <t>The student's submission contains numerous issues across all tasks. The dataset class is partially implemented but lacks proper sorting of image and mask paths, leading to potential mismatches. DataLoaders are created but the transformations are incomplete, missing normalization for images and nearest interpolation for masks. Displaying images and masks is attempted but the code is incorrect due to improper handling of tensor dimensions. The U-Net model is incorrectly defined with only one class instead of eight. Both training and validation loops are incomplete and contain syntax errors. The loss function and optimizer are incorrectly specified, and the training process is flawed. Visualization of predictions is also incorrect, using binary thresholding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completed the transforms correctly, created DataLoaders, and displayed sample images. The model loading, freezing, and classifier replacement were also done correctly. However, the training and validation loops did not run correctly due to issues with the loss calculation and plotting. The labels were fixed correctly.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3" t="n">
        <v>7</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a mistake in the number of input channels. Training and validation loops were correctly defined and executed, and losses and accuracies were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submission contains numerous issues across all tasks. The dataset class is incorrectly defined, and the transformations applied to the masks are inappropriate. The model is incorrectly configured with only one class instead of eight. The training and validation loops contain logical errors, particularly in handling the mask data types. The loss function is incorrectly chosen for multi-class segmentation. The visualization code also fails to correctly display predictions due to improper handling of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5</v>
      </c>
      <c r="X554" t="n">
        <v>0</v>
      </c>
      <c r="Y554"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0</v>
      </c>
      <c r="AA554" t="n">
        <v>0</v>
      </c>
      <c r="AB554"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4" t="n">
        <v>5</v>
      </c>
      <c r="AD554" t="inlineStr">
        <is>
          <t>The student partially completed Task 1 by creating a custom dataset class and DataLoaders, and displaying sample images and masks. Task 2 was correctly implemented with the specified U-Net model. However, Tasks 3 through 5 were incomplete or contained errors, particularly in the training and validation loops, loss and optimizer definition, and visualization of predictions.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`ColorizationDataset` class implementation contains a minor mistake in the `__init__` method where `self.cifar_dataset` should be `self.dataset`. Despite this, the `rgb_to_grayscale` method is correct, and the visualization works as expected. However, due to the inconsistency in variable names, the entire task is considered incorrect, resulting in no bonus points awarded.
Breakdown:
- Correctly implemented `ColorizationDataset` class:
• `__init__`: Store dataset
• `__len__`: Return length
• `rgb_to_grayscale`: Correct formula and dimensions
• `__getitem__`: Return (grayscale, color) tuple
• Correct visualization: 0.0/?</t>
        </is>
      </c>
      <c r="AH554" t="n">
        <v>10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3</v>
      </c>
      <c r="X555" t="n">
        <v>0</v>
      </c>
      <c r="Y555" t="inlineStr">
        <is>
          <t>The student completed the data loading and transformation steps correctly, including resizing, converting to tensor, and normalizing the images. They also created DataLoaders and displayed sample images. However, they did not load the correct pretrained model (used EfficientNet-B0 instead of EfficientNetV2-Small), did not freeze the backbone, and did not replace the classifier head properly. The training and validation loops were incorrect, and labels were not fixed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5" t="n">
        <v>0</v>
      </c>
      <c r="AA555" t="n">
        <v>0</v>
      </c>
      <c r="AB555" t="inlineStr">
        <is>
          <t>The student partially completed the initial setup and data loading tasks but failed to implement a correct CNN model with 5 convolutional layers and batch normalization. The training and validation loops were implemented but not used correctly due to the incorrect model definition.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55" t="n">
        <v>0</v>
      </c>
      <c r="AD555" t="inlineStr">
        <is>
          <t>The submission contains numerous issues including incorrect imports, missing imports, and incomplete or incorrect implementations for each task. The dataset class is not fully implemented, and the DataLoader creation is incomplete. Displaying images and masks is attempted but incorrectly. The U-Net model definition is incorrect due to a missing import. Training and validation loops are present but not tested for correctness. Loss and optimizer definitions are present but not used in the training process. The model training and plotting of loss curves are not executed correctly. Visualization of predictions is attempted but not fully implemented.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5" t="n">
        <v>0</v>
      </c>
      <c r="AF555" t="n">
        <v>0</v>
      </c>
      <c r="AG555" t="inlineStr">
        <is>
          <t>No submission found.</t>
        </is>
      </c>
      <c r="AH555" t="n">
        <v>3</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 did not complete any of the tasks correctly. The code for creating DataLoaders and displaying sample images is incomplete and does not run correctly. The model setup, including loading the pretrained EfficientNetV2-Small and modifying the classifier head, is incorrect. The training and validation loops are flawed, and the labels were not adjusted for 0-indexing. Additionally,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5</v>
      </c>
      <c r="AA556" t="n">
        <v>0</v>
      </c>
      <c r="AB55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had issues.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56" t="n">
        <v>3</v>
      </c>
      <c r="AD556"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contains multiple critical errors, including loading the wrong model, incorrect label handling, and mistakes in the output shape. These issues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57" t="n">
        <v>5</v>
      </c>
      <c r="AA557" t="n">
        <v>0</v>
      </c>
      <c r="AB557" t="inlineStr">
        <is>
          <t>The student correctly used ImageFolder for loading datasets and applied the required transformations. However, they did not display sample images with labels. The CNN model has 5 convolutional layers with batch normalization, but the architecture is incorrect for the input size and output classes. Both training and validation loops are implemented correctly, and the model setup and training process are also correct.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5</v>
      </c>
      <c r="AD557" t="inlineStr">
        <is>
          <t>The student partially completed the tasks. They built a custom dataset class, created DataLoaders, and displayed sample images and masks. However, they did not define a U-Net model with the specified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 attempted to implement the `ColorizationDataset` class but made a critical mistake in the `rgb_to_grayscale` method by incorrectly accessing the color channels, causing an error. The visualization code also fails due to the incorrect shape of the grayscale image. Therefore, the implementation is not fully correct and does not run as expected.
Breakdown:
- Correctly implemented `ColorizationDataset` class:
• `__init__`: Store dataset
• `__len__`: Return length
• `rgb_to_grayscale`: Correct formula and dimensions
• `__getitem__`: Return (grayscale, color) tuple
• Correct visualization: 0.0/?</t>
        </is>
      </c>
      <c r="AH557" t="n">
        <v>10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issues across all tasks. The transforms are mostly correct but include a syntax error in the Normalize transform. The DataLoader creation has a typo in the target transform. The model setup incorrectly freezes the entire model instead of just the backbone and incorrectly modifies the classifier. The training and validation loops contain logical errors, such as using sigmoid and binary classification logic for a multi-class problem. The device setup is incorrect, forcing CPU usage regardless of availability. No code was provided for displaying sample images or implementing test-time augmentation.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6</v>
      </c>
      <c r="AA558" t="n">
        <v>0</v>
      </c>
      <c r="AB558"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setup for device, model, loss, and optimizer was incorrect.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558" t="n">
        <v>0</v>
      </c>
      <c r="AD558" t="inlineStr">
        <is>
          <t>The student's submission is incomplete and contains multiple errors. The dataset class is incorrectly implemented, and the remapping function is not suitable for multi-class segmentation. DataLoaders are created but not used correctly. The U-Net model is incorrectly defined with a single class instead of eight. The training and validation loops contain logical errors,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contains numerous errors and omissions. The resize dimensions are incorrect, and no DataLoader creation code is provided. The model loading and feature extraction code is entirely wrong, and no training or validation loops are present. Label fixing is not implemented, and no plotting code is included.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provide any code for loading the dataset, creating datasets and DataLoaders, defining transformations, displaying sample images, building a CNN model with 5 convolutional layers and batch normalization, defining training and validation loop functions, setting up the device, model, loss function, and optimizer, training the model,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9" t="n">
        <v>0</v>
      </c>
      <c r="AD559" t="inlineStr">
        <is>
          <t>The student's submission contains numerous issues across all tasks. The dataset class is incorrectly implemented, using a CSV file instead of the expected directory structure. The model definition uses 'efficientnet-b0' instead of 'efficientnet-b1' and is set up for binary segmentation rather than multi-class. The training and validation loops contain logical errors, such as converting masks to float and using BCEWithLogitsLoss for multi-class segmentation. No code was provided for displaying images and masks, and the visualization section is incorrect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4</v>
      </c>
      <c r="X560" t="n">
        <v>0</v>
      </c>
      <c r="Y560" t="inlineStr">
        <is>
          <t>The student completed the transforms correctly, created DataLoaders, and displayed sample images. However, they did not freeze the backbone of the EfficientNetV2-Small model or replace the classifier head properly. The training and validation loops were partially correct, with labels fixed appropriately. The model setup and training process were initiated but not fully executed, and plotting of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0" t="n">
        <v>5</v>
      </c>
      <c r="AA560" t="n">
        <v>0</v>
      </c>
      <c r="AB560" t="inlineStr">
        <is>
          <t>The student correctly used ImageFolder for loading datasets and applied the required transformations including RandomRotation and resizing to 32x32. They also displayed sample images with labels effectively. However, the CNN model had only 5 convolutional layers but did not meet the requirement of having 5 distinct convolutional layers with increasing channel sizes. The training and validation loops were implemented correctly, but the model training and plotting of losses and accuracies were not executed due to incorrect model architecture.
Breakdown:
- Task 1: Dataset class or ImageFolder: 1.0/?
- Task 2: Create train/test datasets and DataLoaders: 0.5/?
- Task 3: Transforms (RandomRotation, Resize to 32x32): 1.0/?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0" t="n">
        <v>5</v>
      </c>
      <c r="AD560"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missing code, and the model training, loss printing, and plotting were incomplete. Visualization of predictions was also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multiple errors, including incorrect tensor access in `rgb_to_grayscale` and improper tuple formatting in `__getitem__`, leading to failed visualization and incorrect shapes.
Breakdown:
- Correctly implemented `ColorizationDataset` class:
• `__init__`: Store dataset
• `__len__`: Return length
• `rgb_to_grayscale`: Correct formula and dimensions
• `__getitem__`: Return (grayscale, color) tuple
• Correct visualization: 0.0/?</t>
        </is>
      </c>
      <c r="AH560" t="n">
        <v>14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 did not complete any of the tasks correctly. The code for loading and preparing data, loading the pretrained model, adapting the model, defining training and validation loops, setting up the device, training the model, and plotting the results is either missing or incorrect.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1" t="n">
        <v>5</v>
      </c>
      <c r="AA561" t="n">
        <v>0</v>
      </c>
      <c r="AB561" t="inlineStr">
        <is>
          <t>The student correctly used ImageFolder for loading datasets and applied the required transformations. Sample images were displayed with labels. However, the CNN model did not meet the requirements as it had incorrect layer configurations and lacked batch normalization. The training and validation loops were implemented correctly, and the model setup included all necessary components. Plotting of losses and accuracies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6</v>
      </c>
      <c r="AD561" t="inlineStr">
        <is>
          <t>The student implemented a custom dataset class and created DataLoaders, displaying sample images and masks correctly. The U-Net model with efficientnet-b1 encoder was defined properly. Training and validation loops were partially correct but did not run due to missing code for training the model and printing losses. The loss curve was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561" t="n">
        <v>11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3</v>
      </c>
      <c r="X562" t="n">
        <v>0</v>
      </c>
      <c r="Y562" t="inlineStr">
        <is>
          <t>The student completed the data transformations, created DataLoaders, and displayed sample images correctly. However, the model loading and adaptation were incomplete. The training and validation loops had issues with label fixing, and the setup for training was not fully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5</v>
      </c>
      <c r="AA562" t="n">
        <v>0</v>
      </c>
      <c r="AB562"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leading to incomplete training and plotting of metrics. No code was provided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student's submission contains numerous issues across all tasks. The dataset class is incomplete and does not correctly map images to their corresponding masks. DataLoaders are incorrectly defined, using the same dataset for both training and testing. The U-Net model is incorrectly configured for multi-class segmentation. Training and validation loops are flawed, using BCEWithLogitsLoss instead of CrossEntropyLoss, and the model is not properly trained. Losses are not printed or plotted correctly. Predictions are not visualized properly.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contains multiple errors across all tasks, including incorrect transformations, improper model setup, and flawed training and validation loops.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63" t="n">
        <v>0</v>
      </c>
      <c r="AA563" t="n">
        <v>0</v>
      </c>
      <c r="AB563"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3" t="n">
        <v>6</v>
      </c>
      <c r="AD563" t="inlineStr">
        <is>
          <t>The student partially completed Task 1 by creating a custom dataset class and displaying sample images and masks. However, the DataLoader creation was incomplete. In Task 2, the student did not define the U-Net model with the correct encoder. Tasks 3 and 4 were partially completed with the training and validation loops defined, but the model training was not executed. Task 5 was not fully completed as the visualization of predictions was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63" t="n">
        <v>0</v>
      </c>
      <c r="AF563" t="n">
        <v>0</v>
      </c>
      <c r="AG563" t="inlineStr">
        <is>
          <t>No submission found.</t>
        </is>
      </c>
      <c r="AH563" t="n">
        <v>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v>
      </c>
      <c r="X564" t="n">
        <v>0</v>
      </c>
      <c r="Y564"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for two epochs,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the tasks. They used both a custom Dataset class and ImageFolder, but the custom class was not utilized. The transforms were correctly applied, and the CNN model had 5 convolutional layers with batch normalization. However, the model architecture was incorrect as it did not match the required specifications. Training and validation loops were implemented correctly, and the model was trained and plotted.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and lacks code for most tasks. While some initial setup and dataset class definition are attempted, there is no code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required tasks. Each task requires specific code implementation, and the absence of any code results in a score of 0 for those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student submission. Therefore,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multiple issues across all tasks. The transforms are partially completed, but the DataLoader creation and image display are incorrect. The model loading and adaptation are incorrect, using the wrong model and not freezing the backbone properly. The training and validation loops are flawed, using binary classification loss and logic instead of cross-entropy loss and multi-class logic. No plots were provided,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5</v>
      </c>
      <c r="AA566" t="n">
        <v>0</v>
      </c>
      <c r="AB566" t="inlineStr">
        <is>
          <t>The student successfully used ImageFolder for loading data, applied the required transformations, and displayed sample images. The CNN model was correctly defined with five convolutional layers and batch normalization. However, the training and validation loops were not implemented correctly, leading to incomplete training and plotting of metrics.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4</v>
      </c>
      <c r="X567" t="n">
        <v>0</v>
      </c>
      <c r="Y567" t="inlineStr">
        <is>
          <t>The student completed the resize transformation incorrectly and did not create or display sample images. The model loading and adaptation were correct, including freezing the backbone and replacing the classifier head. The training and validation loops were mostly correct, with proper label fixing. However, the student did not train the model or plot the training and validation metrics. No bonus tasks were attempted.
Breakdown:
- Complete transforms (Resize, ToTensor, Normalize): 0.5/?
- Create DataLoaders: 0.0/?
- Display sample images: 0.0/?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67" t="n">
        <v>4</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but the model setup and training process did not execute as intended, and no plots were generated.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5</v>
      </c>
      <c r="AD567" t="inlineStr">
        <is>
          <t>The student partially completed Task 1 by building a custom dataset class and creating DataLoaders, but failed to display sample images and masks. Task 2 was not completed as the U-Net model was defined with an incorrect encoder ('efficientnet-b0' instead of 'efficientnet-b1'). Task 3 had a functional training loop but no validation loop. Task 4 included defining the loss and optimizer, but did not train the model, print losses, or plot the loss curve.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67" t="n">
        <v>0</v>
      </c>
      <c r="AF567" t="n">
        <v>0</v>
      </c>
      <c r="AG567" t="inlineStr">
        <is>
          <t>The student's implementation contains multiple errors. The `rgb_to_grayscale` method incorrectly modifies the input image tensor and does not return the correct shape. The `__getitem__` method returns only the grayscale image, missing the color 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67" t="n">
        <v>13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v>
      </c>
      <c r="X568" t="n">
        <v>0</v>
      </c>
      <c r="Y568" t="inlineStr">
        <is>
          <t>The student completed the transforms correctly, created DataLoaders, and displayed sample images. However, they did not freeze the backbone correctly, had issues with the training and validation loops, and did not implement the bonus task.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v>
      </c>
      <c r="AD568" t="inlineStr">
        <is>
          <t>The student successfully built a custom dataset class, created DataLoaders, and displayed sample images and masks. They also defined a pretrained U-Net model with the correct encoder. However, the training and validation loops did not run correctly due to issues with the device placement and data handling. The loss and optimizer were defined correctly, but the model training, loss printing, and plotting did not execute as intended.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20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3</v>
      </c>
      <c r="X569" t="n">
        <v>0</v>
      </c>
      <c r="Y569" t="inlineStr">
        <is>
          <t>The student completed the transforms correctly, created DataLoaders, and displayed sample images. However, they did not freeze the backbone of the EfficientNetV2-Small model or replace the classifier head correctly. The training and validation loops were implemented with label fixing, but the setup for device, model, loss, and optimizer was missing. Plotting of losses and accuracies was also not done.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4</v>
      </c>
      <c r="AA569" t="n">
        <v>0</v>
      </c>
      <c r="AB569" t="inlineStr">
        <is>
          <t>The student implemented a custom dataset class and used the correct transformations, including RandomRotation and resizing to 32x32. They also displayed sample images with labels. However, the CNN model class did not include 5 convolutional layers, only 5, but the fifth layer had an incorrect number of input channels due to the residual connection attempt. Batch normalization was correctly added. Training and validation loops were implemented, but the setup for device, model, loss, and optimizer was missing. The model was not trained, and no plots were generated.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9" t="n">
        <v>3</v>
      </c>
      <c r="AD56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uses NumPy arrays and does not handle tensor operations properly, leading to incorrect grayscale conversion. Additionally, the visualization code does not run correctly due to these issues. Since the implementation is not fully correct, no points are awarded.
Breakdown:
- Correctly implemented `ColorizationDataset` class:
• `__init__`: Store dataset
• `__len__`: Return length
• `rgb_to_grayscale`: Correct formula and dimensions
• `__getitem__`: Return (grayscale, color) tuple
• Correct visualization: 0.0/?</t>
        </is>
      </c>
      <c r="AH569" t="n">
        <v>10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3</v>
      </c>
      <c r="X570" t="n">
        <v>0</v>
      </c>
      <c r="Y570" t="inlineStr">
        <is>
          <t>The student completed the data transformations, created DataLoaders, and displayed sample images correctly. However, the backbone was not properly frozen, and the classifier head was incorrectly modified for binary classification instead of 26 classes. The training and validation loops were implemented but did not adjust the labels to be 0-indexed, resulting in a penalty. The model setup, training, and plotting were not executed due to runtime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3</v>
      </c>
      <c r="AA570" t="n">
        <v>0</v>
      </c>
      <c r="AB57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but the residual connection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70" t="n">
        <v>5</v>
      </c>
      <c r="AD570" t="inlineStr">
        <is>
          <t>The student partially completed Task 1 by creating a custom dataset class and DataLoaders, and displaying sample images and masks. Task 2 was correctly implemented with a pretrained U-Net model.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70" t="n">
        <v>0</v>
      </c>
      <c r="AF570" t="n">
        <v>0</v>
      </c>
      <c r="AG570" t="inlineStr">
        <is>
          <t>No submission found.</t>
        </is>
      </c>
      <c r="AH570" t="n">
        <v>11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 did not complete any of the required tasks. The code is missing essential components such as the data loading and preprocessing steps, model setup, training and validation loops, and plotting functions. The provided code is incomplete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1" t="n">
        <v>0</v>
      </c>
      <c r="AA571" t="n">
        <v>0</v>
      </c>
      <c r="AB571" t="inlineStr">
        <is>
          <t>The student did not provide any code for any of the required tasks in the exam.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71" t="n">
        <v>5</v>
      </c>
      <c r="AD571" t="inlineStr">
        <is>
          <t>The student partially completed Task 1 by creating a custom dataset class and DataLoaders, but failed to display sample images and masks. Task 2 was fully completed with the correct U-Net model definition. Task 3 had a functional training loop but no validation loop. Task 4 defined the loss and optimizer but did not train the model, print losses, or plot the loss curve. Task 5 did not visualize predictions.
Breakdown:
- Build custom dataset class for images and masks: 0.5/?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571" t="n">
        <v>0</v>
      </c>
      <c r="AF571" t="n">
        <v>0</v>
      </c>
      <c r="AG571" t="inlineStr">
        <is>
          <t>No submission found.</t>
        </is>
      </c>
      <c r="AH571" t="n">
        <v>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2026-07-19T11:37:09Z</dcterms:modified>
  <cp:lastModifiedBy>Ali Habibullah</cp:lastModifiedBy>
</cp:coreProperties>
</file>