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student completed the transforms correctly and created DataLoaders with appropriate batch sizes. Sample images were displayed accurately. The pretrained EfficientNetV2-Small model was loaded, but the backbone was not frozen, resulting in no credit for that task. The classifier head was correctly replaced for 26 classes. The training loop was mostly correct, but the validation loop lacked loss calculation. Labels were fixed correctly. Device setup, model, loss function, and optimizer were set up properly,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 t="n">
        <v>6</v>
      </c>
      <c r="AA2" t="n">
        <v>0</v>
      </c>
      <c r="AB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setup was accurate. The student did not plot the losses and accuracies, and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3</v>
      </c>
      <c r="AD2" t="inlineStr">
        <is>
          <t>The student attempted to build a custom dataset class but made several errors, including incorrect handling of transformations and dataset splitting. No correct DataLoaders were created, and the display of sample images and masks failed due to these issues. The U-Net model definition used an incorrect number of classes and encoder. Training and validation loops were not correctly implemented, and the loss and optimizer were incorrectly defined. The model training and plotting of loss curves were not executed properly. Visualization of predictions was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16.5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including data transformations, DataLoader creation, sample image display, model loading, backbone freezing, classifier replacement, training and validation loops, label fixing, and plotting.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7</v>
      </c>
      <c r="AA3" t="n">
        <v>0</v>
      </c>
      <c r="AB3"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8</v>
      </c>
      <c r="AD3" t="inlineStr">
        <is>
          <t>The student attempted all tasks but made several mistakes. The dataset class was partially correct but used a different name and had issues with the DataLoader creation. The U-Net model was correctly defined with the specified encoder. Training and validation loops were implemented correctly, and the loss and optimizer were defined properly. The model training and loss plotting also worked. However, the dataset splitting and DataLoader creation had issues, and the visualization of predictions could be improved.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 t="n">
        <v>0</v>
      </c>
      <c r="AF3" t="n">
        <v>0</v>
      </c>
      <c r="AG3" t="inlineStr">
        <is>
          <t>No submission found.</t>
        </is>
      </c>
      <c r="AH3" t="n">
        <v>23.5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partially completed several tasks, including creating a custom dataset class, applying the required transformations, and building a CNN model with batch normalization. However, key components such as the test dataset, validation loop, and plotting functions were missing. The residual connection implementation was incorrect.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8.5</v>
      </c>
      <c r="AD4" t="inlineStr">
        <is>
          <t>The student implemented most tasks correctly but made a few mistakes. The dataset class has redundant imports and an incorrect name, and the U-Net model uses efficientnet-b0 instead of efficientnet-b1. The loss function uses AdamW instead of Adam, but this does not significantly impact the overall correctness of the implementation.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v>
      </c>
      <c r="X5" t="n">
        <v>2</v>
      </c>
      <c r="Y5" t="inlineStr">
        <is>
          <t>The student completed most tasks correctly, including data loading, model setup, and training loops. However, they did not freeze the entire backbone, only part of it. In the bonus task, they defined three predictions correctly but made a mistake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7.5</v>
      </c>
      <c r="AA5" t="n">
        <v>0</v>
      </c>
      <c r="AB5" t="inlineStr">
        <is>
          <t>The student implemented a custom dataset class and used the correct transformations, including RandomRotation and resizing to 32x32. Sample images were displayed correctly. The CNN model had 5 convolutional layers with batch normalization, though the number of layers did not match the reference solution. Training and validation loops were correctly defined and executed. However, the residual connection was not implemented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partially completed Task 1 by creating a custom dataset class, setting up DataLoaders, and displaying sample images and masks. However, the U-Net model was incorrectly defined with 'efficientnet-b0' instead of 'efficientnet-b1' and set up for binary segmentation instead of multi-class. The training and validation loops were not correctly implemented, and the loss function and optimizer were incorrectly chosen for binary segmentation. No visualization of predictions was provided.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It includes proper storage of the dataset, returns the correct length, implements the `rgb_to_grayscale` method accurately, returns the correct (grayscale, color) tuple,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5" t="n">
        <v>19.5</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5</v>
      </c>
      <c r="X6" t="n">
        <v>0</v>
      </c>
      <c r="Y6" t="inlineStr">
        <is>
          <t>The student completed the transforms correctly, created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implemented a custom dataset class and used the correct transformations, including RandomRotation and resizing to 32x32. Sample images were displayed with labels. However, the CNN model had incorrect batch normalization layer sizes and a mistake in the forward method where the same conv3 layer was used multiple times instead of conv4 and conv5. Training and validation loops were correctly implemented, and the model setup was correct.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5</v>
      </c>
      <c r="AD6" t="inlineStr">
        <is>
          <t>The student partially completed Task 1 by creating a custom dataset class and displaying sample images and masks. However, the DataLoader creation had issues with the batch size and shuffling. In Task 2, the student correctly defined a pretrained U-Net model with the specified encoder. Tasks 3 and 4 were not fully implemented, with incorrect loss and validation loops. The student did define the loss function and optimizer correctly in Task 4. Task 5 was not completed as the visualization code was incorrect and did not produce meaningful results.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made several mistakes in the data transformation, backbone freezing, and training/validation loops. Labels were not adjusted correctly, and the plotting functions did not receive complete data. No attempt was made for the bonus task.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0.5/?
- Train the model: 0.0/?
- Plot training and validation losses: 0.0/?
- Plot training and validation accuracy: 0.0/?
- Defined 3 predictions correctly (original, h flip, v flip): 0.0/?
- Averaged predictions correctly: 0.0/?</t>
        </is>
      </c>
      <c r="Z7" t="n">
        <v>8.5</v>
      </c>
      <c r="AA7" t="n">
        <v>1</v>
      </c>
      <c r="AB7"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 t="n">
        <v>4</v>
      </c>
      <c r="AD7" t="inlineStr">
        <is>
          <t>The student partially completed Task 1 by creating a dataset class and DataLoaders but failed to display sample images and masks. Task 2 was partially completed with the correct model definition. However, Tasks 3 through 5 were not correctly implemented,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 t="n">
        <v>17.5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5.5</v>
      </c>
      <c r="X8" t="n">
        <v>0</v>
      </c>
      <c r="Y8" t="inlineStr">
        <is>
          <t>The student completed the transforms correctly, created DataLoaders, and fixed the labels for 0-indexing. However, they did not display sample images, froze only the entire model instead of just the backbone, and did not implement the validation loop or plotting functions. The training loop was partially correct, but the model was not trained or plotted.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6</v>
      </c>
      <c r="AA8" t="n">
        <v>0</v>
      </c>
      <c r="AB8" t="inlineStr">
        <is>
          <t>The student partially completed most tasks with some syntax and logical mistakes. They did not add batch normalization, did not plot losses and accuracies, and did not attempt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8" t="n">
        <v>4</v>
      </c>
      <c r="AD8"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syntax and logical errors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5.5</v>
      </c>
      <c r="X9" t="n">
        <v>0</v>
      </c>
      <c r="Y9" t="inlineStr">
        <is>
          <t>The student completed the transforms correctly, created DataLoaders, and displayed sample images. However, they did not freeze the backbone correctly, failed to adjust labels, and had issues with the training and validation loops.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 t="n">
        <v>6</v>
      </c>
      <c r="AA9" t="n">
        <v>0</v>
      </c>
      <c r="AB9" t="inlineStr">
        <is>
          <t>The student implemented a custom dataset class and correctly set up DataLoaders, but made mistakes in the transformations and did not include batch normalization. The training and validation loops were correctly implemented, but the model was trained for only 3 epochs and no plots were generated. No residual connection was added or retrained.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student's submission is mostly correct, with some minor issues such as using a different name for the dataset class and a slightly different optimizer.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9" t="n">
        <v>0</v>
      </c>
      <c r="AF9" t="n">
        <v>0</v>
      </c>
      <c r="AG9" t="inlineStr">
        <is>
          <t>No submission found.</t>
        </is>
      </c>
      <c r="AH9" t="n">
        <v>19.5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completed most tasks correctly, including data transformations, DataLoader creation, image display, model loading, classifier replacement, and training/validation loops. However, they failed to freeze only the backbone layers, instead freezing all model parameters.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8.5</v>
      </c>
      <c r="AA10" t="n">
        <v>0</v>
      </c>
      <c r="AB10"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8.5</v>
      </c>
      <c r="AD10" t="inlineStr">
        <is>
          <t>The student implemented a custom dataset class with minor issues, such as not sorting the image and mask paths. DataLoaders were correctly created, and sample images and masks were displayed. The U-Net model with the specified encoder was defined correctly. Both training and validation loops were implemented with slight modifications. Loss and optimizer were defined appropriately,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0" t="n">
        <v>0</v>
      </c>
      <c r="AF10" t="n">
        <v>0</v>
      </c>
      <c r="AG10" t="inlineStr">
        <is>
          <t>No submission found.</t>
        </is>
      </c>
      <c r="AH10" t="n">
        <v>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completed the transforms correctly, created DataLoaders, and displayed sample images. However, they did not freeze the backbone correctly, which is a critical step. The training and validation loops were mostly correct, with proper label fixing.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attempted all tasks but made several mistakes. The dataset class and model definition had errors, affecting the training process. However, the visualization and loss plotting were done correctly.
Breakdown:
- Build custom dataset class for images and masks: 1.5/?
- Create DataLoaders: 0.5/?
- Display sample images and masks: 0.5/?
- Define pretrained U-Net with efficientnet-b1 encoder: 0.0/?
- Training loop: 0.25/?
- Validation loop: 0.25/?
- Define loss and optimizer: 0.5/?
- Train the model: 0.0/?
- Print training and validation losses: 0.5/?
- Plot loss curve: 0.5/?
- Visualize predictions vs ground truth for multiple images: 1.0/?</t>
        </is>
      </c>
      <c r="AE11" t="n">
        <v>0</v>
      </c>
      <c r="AF11" t="n">
        <v>0</v>
      </c>
      <c r="AG11" t="inlineStr">
        <is>
          <t>No submission found.</t>
        </is>
      </c>
      <c r="AH11" t="n">
        <v>22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5.5</v>
      </c>
      <c r="X12" t="n">
        <v>0</v>
      </c>
      <c r="Y12" t="inlineStr">
        <is>
          <t>The student completed the transforms correctly, created DataLoaders, and displayed sample images. However, they did not freeze the backbone of the EfficientNetV2-Small model. The training and validation loops were mostly correct, with proper label fixing. The student attempted to plot losses and accuracies but did not complete these tasks. No bonus points were awarded as the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6</v>
      </c>
      <c r="AA12" t="n">
        <v>0</v>
      </c>
      <c r="AB12" t="inlineStr">
        <is>
          <t>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2" t="n">
        <v>7</v>
      </c>
      <c r="AD12" t="inlineStr">
        <is>
          <t>The student partially completed most tasks but had issues with displaying sample images and masks, training the model, and visualizing predictions. The dataset class and DataLoaders were correctly implemented, and the U-Net model was defined properly. The training and validation loops were mostly correct, and the loss and optimizer were defined accurately. However, the model training did not produce any output, and the visualization of predictions was incomplete.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12" t="n">
        <v>0</v>
      </c>
      <c r="AF12" t="n">
        <v>0</v>
      </c>
      <c r="AG12" t="inlineStr">
        <is>
          <t>No submission found.</t>
        </is>
      </c>
      <c r="AH12" t="n">
        <v>18.5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0</v>
      </c>
      <c r="Y13" t="inlineStr">
        <is>
          <t>The student completed the transforms correctly, created DataLoaders, and displayed sample images. They loaded the pretrained EfficientNetV2-Small, froze the backbone, and replaced the classifier head correctly. The training loop was mostly correct, but the validation loop was missing. Labels were fixed correctly. However, the student did not set up the plotting functions, train the model, or implement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 t="n">
        <v>8</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fifth layer had fewer filters than specified.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3" t="n">
        <v>8.5</v>
      </c>
      <c r="AD13" t="inlineStr">
        <is>
          <t>The student's submission mostly follows the required tasks with some minor discrepancies such as different variable names, batch sizes, and number of epochs.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4</v>
      </c>
      <c r="X14" t="n">
        <v>0</v>
      </c>
      <c r="Y14" t="inlineStr">
        <is>
          <t>The student partially completed several tasks but made significant errors in model selection, backbone freezing, and label adjustments. No code was provided for displaying sample images, plotting losses and accuracies, or implementing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partially completed several tasks but made significant errors. The dataset paths were incorrect, leading to potential issues with loading data. The CNN model did not meet the requirement of having 5 convolutional layers with batch normalization. The training and validation loops were implemented correctly, but the model setup and training process were flawed due to the incorrect model definition and dataset issues.
Breakdown:
- Dataset class or ImageFolder: 0.5/?
- Create train/test datasets and DataLoaders: 0.0/?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4" t="n">
        <v>1.5</v>
      </c>
      <c r="AD14" t="inlineStr">
        <is>
          <t>The student started the dataset class but did not complete it correctly, using a CSV file instead of the provided directory structure. No code was written for creating DataLoaders, displaying samples,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completed all required tasks with minor issues. The transforms were correctly implemented, and the DataLoaders were set up properly. Sample images were displayed accurately. The pretrained EfficientNetV2-Small model was loaded and adapted correctly, with the backbone frozen and the classifier head replaced. The training and validation loops were implemented correctly, and labels were fixed to be 0-indexed. The model was trained, and the training and validation losses and accuracies were plotted. The bonus task for Test Time Augmentation was also completed correctly,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v>
      </c>
      <c r="AA15" t="n">
        <v>3</v>
      </c>
      <c r="AB15"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5" t="n">
        <v>8</v>
      </c>
      <c r="AD15" t="inlineStr">
        <is>
          <t>The student correctly implemented a custom dataset class and created DataLoaders, earning full marks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leading to no points for printing losses or plotting the loss curve. Finally, no predictions were visualized, so this task also received no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28.5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v>
      </c>
      <c r="X16" t="n">
        <v>0</v>
      </c>
      <c r="Y16" t="inlineStr">
        <is>
          <t>The student completed the data transformation steps correctly and displayed sample images properly. However, they failed to load the correct pretrained model (used EfficientNetV2-Small incorrectly), did not freeze the backbone, and incorrectly replaced the classifier head. The training and validation loops were flawed, and the labels were not adjusted correctly,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6</v>
      </c>
      <c r="AA16" t="n">
        <v>0</v>
      </c>
      <c r="AB16" t="inlineStr">
        <is>
          <t>The student implemented a custom dataset class and correctly defined transformations. However, there were issues with dataset class naming and missing batch normalization. The CNN model had 5 convolutional layers but lacked batch normalization. Training and validation loops were correctly implemented, but the dataset class name mismatch prevented successful training.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4</v>
      </c>
      <c r="AD16" t="inlineStr">
        <is>
          <t>The student attempted to build a custom dataset class but used a CSV file for metadata, which was not specified in the instructions. The DataLoader creation and sample image/mask display were partially correct but relied on the incorrect dataset class. The U-Net model definition used the wrong encoder and number of classes. The training and validation loops, loss definition, model training, and visualization tasks were not correctly implemented.
Breakdown:
- Build custom dataset class for images and masks: 25/?
- Create DataLoaders: 25/?
- Display sample images and masks: 25/?
- Define pretrained U-Net with efficientnet-b1 encoder: 0/?
- Training loop: 0/?
- Validation loop: 0/?
- Define loss and optimizer: 0/?
- Train the model: 0/?
- Print training and validation losses: 0/?
- Plot loss curve: 0/?
- Visualize predictions vs ground truth for multiple images: 0/?</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v>
      </c>
      <c r="X17" t="n">
        <v>0</v>
      </c>
      <c r="Y17" t="inlineStr">
        <is>
          <t>The student completed the transforms correctly, created DataLoaders, and displayed sample images. However, they did not freeze the backbone correctly, attempted to set up the model incorrectly, and did not properly initialize the model for training. They fixed the labels correctly but failed to set up the device, loss function, and optimizer properly. The plots were generated, but the model training and setup had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7" t="n">
        <v>6</v>
      </c>
      <c r="AA17" t="n">
        <v>0</v>
      </c>
      <c r="AB1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4</v>
      </c>
      <c r="AD17" t="inlineStr">
        <is>
          <t>The student attempted all tasks but made significant errors in dataset handling, particularly in initializing and loading images and masks. The U-Net model definition was correct, but the dataset issues prevented successful training and validation. The loss function was also incorrectly chosen for multi-class segmentation. As a result, most tasks failed to execute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4</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They also did not fix the labels to be 0-indexed, resulting in a penalty.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5</v>
      </c>
      <c r="AA18" t="n">
        <v>0</v>
      </c>
      <c r="AB18" t="inlineStr">
        <is>
          <t>The student attempted most tasks but made several mistakes. The dataset class was incorrectly defined, and the transformations were partially correct. No sample images were displayed. The CNN model had only 5 layers but lacked batch normalization. The training and validation loops were correctly implemented, and the model setup and training were mostly correct, except for the optimizer. No residual connection was added, and thus no bonus points were awarded.
Breakdown:
- Task 1: Dataset class or ImageFolder: 25/?
- Task 2: Create train/test datasets and DataLoaders: 50/?
- Task 3: Transforms (RandomRotation, Resize to 32x32): 50/?
- Task 4: Display sample images with labels: 0/?
- Task 1: CNN model class with 5 convolutional layers: 50/?
- Task 2: Added Batch Normalization: 0/?
- Task 1: Training loop function: 100/?
- Task 2: Validation loop function: 100/?
- Task 1: Set up device, model, loss, optimizer: 50/?
- Task 2: Train the model: 100/?
- Task 3: Plot losses and accuracy: 100/?
- ?: 0/?
- ?: 0/?</t>
        </is>
      </c>
      <c r="AC18" t="n">
        <v>2</v>
      </c>
      <c r="AD18" t="inlineStr">
        <is>
          <t>The submission contains partial implementations for some tasks but fails to correctly define the dataset, model, training, and validation loops. The visualization code is also incorrect, attempting to visualize object detection results instead of segmentation. No code is provided for defining the loss and optimizer, training the model, printing losses, or plotting the loss curve.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5</v>
      </c>
      <c r="X19" t="n">
        <v>0</v>
      </c>
      <c r="Y19" t="inlineStr">
        <is>
          <t>The student completed the transforms correctly, created DataLoaders, and displayed sample images. They loaded the pretrained EfficientNetV2-Small and froze the backbone, but incorrectly set the classifier head to 27 classes instead of 26. The training and validation loops were mostly correct but did not adjust the labels to be 0-indexed, resulting in a penalty. The model setup was correct, but training and plotting were not executed.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 t="n">
        <v>5</v>
      </c>
      <c r="AA19" t="n">
        <v>0</v>
      </c>
      <c r="AB19" t="inlineStr">
        <is>
          <t>The student correctly used ImageFolder for loading datasets and applied the required transformations. They displayed sample images with labels. The CNN model had 5 convolutional layers with batch normalization, though the architecture had issues with the fully connected layer dimensions. Both training and validation loops were implemented correctly, and the model was trained and plotted. However, the residual connection bonus was not attempted.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19" t="n">
        <v>6</v>
      </c>
      <c r="AD19" t="inlineStr">
        <is>
          <t>The student partially completed most tasks with some syntax and logical errors. The dataset class and U-Net model definition were mostly correct. However, the DataLoader creation had issues with splitting the dataset, and the training and plotting of loss curves were incomplete. Visualization of predictions was attempted but lacked proper implementation details.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1.0/?</t>
        </is>
      </c>
      <c r="AE19" t="n">
        <v>0</v>
      </c>
      <c r="AF19" t="n">
        <v>0</v>
      </c>
      <c r="AG19" t="inlineStr">
        <is>
          <t>The student's implementation of the `ColorizationDataset` class contains multiple errors, including incorrect storage of the dataset, flawed grayscale conversion, and improper handling of image shapes and labels, resulting in no points awarded.
Breakdown:
- Correctly implemented `ColorizationDataset` class:
• `__init__`: Store dataset
• `__len__`: Return length
• `rgb_to_grayscale`: Correct formula and dimensions
• `__getitem__`: Return (grayscale, color) tuple
• Correct visualization: 0.0/?</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replaced the classifier head. The training and validation loops were not implemented correctly,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2</v>
      </c>
      <c r="AA20" t="n">
        <v>0</v>
      </c>
      <c r="AB20" t="inlineStr">
        <is>
          <t>The student partially completed the dataset loading and transformation tasks, but failed to display sample images correctly. The CNN model implementation was entirely incorrect, lacking the required five convolutional layers and batch normalization. The training loop was attempted but did not include necessary components like accuracy calculation. The validation loop was not implemented.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8</v>
      </c>
      <c r="AD20"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issues in the training loop preventing the model from being trained properly. The loss and optimizer were defined correctly, and the loss curve was plotted accurately. Visualization of predictions was done correctly, but the model was not trained, so the predictions were not based on actual training.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 t="n">
        <v>0</v>
      </c>
      <c r="AF20" t="n">
        <v>0</v>
      </c>
      <c r="AG20" t="inlineStr">
        <is>
          <t>The student did not implement the `ColorizationDataset` class correctly. The `__init__` method incorrectly uses `glob.glob` which is not applicable here. The `__len__` method references an undefined `self.images`. The `rgb_to_grayscale` method has syntax errors and does not correctly access the image channels. The `__getitem__` method is not implemented at all. No visualization code was provided.
Breakdown:
- Correctly implemented `ColorizationDataset` class:
• `__init__`: Store dataset
• `__len__`: Return length
• `rgb_to_grayscale`: Correct formula and dimensions
• `__getitem__`: Return (grayscale, color) tuple
• Correct visualization: 0.0/?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v>
      </c>
      <c r="X21" t="n">
        <v>0</v>
      </c>
      <c r="Y21" t="inlineStr">
        <is>
          <t>The student partially completed the tasks with some syntax and logical errors. They correctly implemented the resize, tensor conversion, and normalization transforms, and set up the DataLoaders. However, the image display code was incorrect, showing incorrect class labels. The pretrained model was loaded correctly, but the backbone was not properly frozen. The classifier head was replaced correctly, and the labels were fixed to be 0-indexed. The training loop had issues, and the model was not trained. The validation loop was mostly correct, and the plots for training and validation losses were accurate, but the accuracy plot was missing. No bonus tasks were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21" t="n">
        <v>5</v>
      </c>
      <c r="AA21" t="n">
        <v>0</v>
      </c>
      <c r="AB21" t="inlineStr">
        <is>
          <t>The student implemented a custom dataset class and used appropriate transformations, including RandomRotation and resizing to 32x32. However, they did not display sample images with labels. The CNN model does not meet the requirement of having 5 convolutional layers with batch normalization. The training and validation loop functions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5</v>
      </c>
      <c r="AD21" t="inlineStr">
        <is>
          <t>The student partially completed Task 1 by creating a custom dataset class and displaying sample images and masks. However, the DataLoader creation had an excessively large batch size of 256, which is impractical. Task 2 was not completed correctly as the U-Net model was defined with only one class instead of eight. Tasks 3 through 5 were not implemented, resulting in no training, validation,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4</v>
      </c>
      <c r="X22" t="n">
        <v>0</v>
      </c>
      <c r="Y22" t="inlineStr">
        <is>
          <t>The student completed the transforms correctly, created DataLoaders, and displayed sample images. However, they did not freeze the backbone correctly, made mistakes in the training and validation loops, and did not fix the labels properly. They set up the device,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 t="n">
        <v>6</v>
      </c>
      <c r="AA22" t="n">
        <v>0</v>
      </c>
      <c r="AB22" t="inlineStr">
        <is>
          <t>The student correctly used ImageFolder for loading datasets and applied the required transformations including RandomRotation and resizing to 32x32. They displayed sample images with labels, though the labels were not fully correct. The CNN model had only 3 convolutional layers instead of 5, and no batch normalization was added. Both training and validation loops were implemented correctly, and the model setup, training, and plotting were mostly correct except for the missing plots.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 attempted most tasks but made significant errors in the dataset class, leading to incorrect DataLoaders and subsequent issues in training, validation, and visualization. The U-Net model definition was correct, but the training and validation loops were flawed due to incorrect handling of masks.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2" t="n">
        <v>12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transforms correctly and created the DataLoaders properly. However, the image display code had issues with label mapping and did not adjust labels to be 0-indexed. The model loading and adaptation were incorrect, with the classifier head being set to 1 class instead of 26. The training and validation loops were flawed, using BCEWithLogitsLoss and float labels incorrectly. No attempt was made at the bonus task.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 t="n">
        <v>6</v>
      </c>
      <c r="AA23" t="n">
        <v>0</v>
      </c>
      <c r="AB23"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4</v>
      </c>
      <c r="AD23" t="inlineStr">
        <is>
          <t>The student attempted to build a custom dataset class but used a CSV file instead of directly accessing image and mask files. No DataLoaders were created, and sample images and masks were not displayed. The U-Net model was defined with the correct encoder but incorrectly set for binary segmentation. Training and validation loops were partially implemented but contained errors. Loss and optimizer were defined correctly, but the model was not trained or validated. The loss curve was plotted, but no predictions were visualized.
Breakdown:
- Build custom dataset class for images and masks: 25/?
- Create DataLoaders: 0/?
- Display sample images and masks: 0/?
- Define pretrained U-Net with efficientnet-b1 encoder: 25/?
- Training loop: 0/?
- Validation loop: 0/?
- Define loss and optimizer: 25/?
- Train the model: 0/?
- Print training and validation losses: 0/?
- Plot loss curve: 50/?
- Visualize predictions vs ground truth for multiple images: 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 completed most tasks correctly, including data loading, model setup, and training loops. However, they did not freeze only the backbone layers, instead freezing all parameters.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8</v>
      </c>
      <c r="AD24"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there were issues in the training and validation loops, particularly in handling the output dimensions and types, leading to partial credit. The loss and optimizer were defined correctly, and the model was trained, though no output was shown for the training process.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 t="n">
        <v>0</v>
      </c>
      <c r="AF24" t="n">
        <v>0</v>
      </c>
      <c r="AG24" t="inlineStr">
        <is>
          <t>No submission found.</t>
        </is>
      </c>
      <c r="AH24" t="n">
        <v>23.5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the transforms correctly, created DataLoaders, and displayed sample images. However, they did not freeze only the backbone but all layers of the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setup, training, and plotting of losses and accuracies were also done properly. However, the CNN model did not fully comply with the requirement of having batch normalization after every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8.5</v>
      </c>
      <c r="AD25" t="inlineStr">
        <is>
          <t>The student's submission is mostly correct, with some minor differences in implementation details such as class names, learning rates, and the number of test samples for visualization. The code runs end-to-end without issues.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completed the transforms correctly, created DataLoaders, and displayed sample images. However, they did not freeze the backbone of the EfficientNetV2-Small model, incorrectly set up the classifier head, and failed to adjust the labels to be 0-indexed. The training and validation loops were mostly correct, but the labels were not fixed, resulting in a penalty. The plots were generated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were different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6" t="n">
        <v>8</v>
      </c>
      <c r="AD26" t="inlineStr">
        <is>
          <t>The student correctly implemented a custom dataset class, created DataLoaders, and displayed sample images and masks. They defined a pretrained U-Net with the correct encoder and implemented both training and validation loops. However, they did not train the model for the specified number of epochs, instead opting for only 6 epochs. The loss and validation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21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6.5</v>
      </c>
      <c r="X27" t="n">
        <v>0</v>
      </c>
      <c r="Y27"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7</v>
      </c>
      <c r="AA27" t="n">
        <v>0</v>
      </c>
      <c r="AB27" t="inlineStr">
        <is>
          <t>The student implemented a custom dataset class and used the correct transformations, including RandomRotation and resizing to 32x32. However, they did not display sample images with labels. The CNN model does not have 5 convolutional layers as specified, instead having a different architecture with more layers and different parameters. Batch normalization was correctly added.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5</v>
      </c>
      <c r="AD27" t="inlineStr">
        <is>
          <t>The student partially completed Task 1 by creating a custom dataset class and DataLoaders, and displaying sample images and masks. However, they did not define the U-Net model with the correct encoder (efficientnet-b1). The training and validation loops were not correctly implemented, and the model was not trained. The loss and optimizer were defined correctly, and the loss curve was plotted. Visualization of predictions was incorrect, using sigmoid activation and binary thresholding instead of argmax for multi-class segmentation.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27" t="n">
        <v>0</v>
      </c>
      <c r="AF27" t="n">
        <v>0</v>
      </c>
      <c r="AG27" t="inlineStr">
        <is>
          <t>No submission found.</t>
        </is>
      </c>
      <c r="AH27" t="n">
        <v>18.5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1</v>
      </c>
      <c r="Y28" t="inlineStr">
        <is>
          <t>The student completed most tasks correctly, including data loading, model setup, and plotting. However, they did not freeze the backbone of the model, resulting in a penalty. The bonus task was partially correct as they defined three predictions but incorrectly used the original outputs for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-2.0/?</t>
        </is>
      </c>
      <c r="Z28" t="n">
        <v>7.5</v>
      </c>
      <c r="AA28" t="n">
        <v>0</v>
      </c>
      <c r="AB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accurately. However, the residual connection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7</v>
      </c>
      <c r="AD28" t="inlineStr">
        <is>
          <t>The student partially completed most tasks with some syntax and logical errors. The dataset class has issues with file path handling and does not sort paths, leading to potential mismatches. The DataLoader creation and sample display are mostly correct. The U-Net model definition is accurate. Training and validation loops are implemented correctly. Loss and optimizer are defined properly. The model training and loss printing are correct. The loss curve plotting is accurate. Prediction visualization is correct but uses a different number of classes than specified.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8" t="n">
        <v>0</v>
      </c>
      <c r="AF28" t="n">
        <v>0</v>
      </c>
      <c r="AG28" t="inlineStr">
        <is>
          <t>The student's implementation contains a critical error in the `rgb_to_grayscale` method where the same channel (R) is used three times instead of R, G, and B. This results in incorrect grayscale conversion. Additionally, the visualization code is correct, but due to the error in grayscale conversion, the overall implementation is incorrect.
Breakdown:
- Correctly implemented `ColorizationDataset` class:
• `__init__`: Store dataset
• `__len__`: Return length
• `rgb_to_grayscale`: Correct formula and dimensions
• `__getitem__`: Return (grayscale, color) tuple
• Correct visualization: 0.0/?</t>
        </is>
      </c>
      <c r="AH28" t="n">
        <v>22.5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completed the transforms correctly, created DataLoaders, and displayed sample images. However, they did not freeze the backbone correctly, failed to adjust labels for 0-indexing, and had issues with the validation loop. The training loop and setup were mostly correct,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6</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was missing, and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6</v>
      </c>
      <c r="AD29" t="inlineStr">
        <is>
          <t>The student attempted most tasks but had issues with creating DataLoaders, training the model, and visualizing predictions. The dataset class and U-Net model definition were correct. The training and validation loops were partially implemented with syntax issues. Loss and optimizer were defined correctly, and loss printing and plotting were mostly correct.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29" t="n">
        <v>0</v>
      </c>
      <c r="AF29" t="n">
        <v>0</v>
      </c>
      <c r="AG29" t="inlineStr">
        <is>
          <t>No submission found.</t>
        </is>
      </c>
      <c r="AH29" t="n">
        <v>20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 completed most tasks correctly, including data loading, model setup, and training loops. However, the validation loop for TTA was incorrect, and the horizontal and vertical flips were not applied properly. The student also used two separate transform definitions unnecessarily.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v>
      </c>
      <c r="AA30" t="n">
        <v>0</v>
      </c>
      <c r="AB30" t="inlineStr">
        <is>
          <t>The student correctly used ImageFolder for dataset loading and applied the required transformations.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0" t="n">
        <v>8</v>
      </c>
      <c r="AD30" t="inlineStr">
        <is>
          <t>The student correctly implemented a custom dataset class and displayed sample images and masks. They also defined the necessary DataLoaders. However, they used 'efficientnet-b0' instead of 'efficientnet-b1' for the U-Net model, which is a mistake. The training and validation loops were implemented but did not train the model due to the incorrect model definition. Loss and optimizer were correctly defined,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0" t="n">
        <v>0</v>
      </c>
      <c r="AF30" t="n">
        <v>0</v>
      </c>
      <c r="AG30" t="inlineStr">
        <is>
          <t>The student did not implement the `ColorizationDataset` class correctly. The `rgb_to_grayscale` method is incomplete and contains undefined variables. The `__getitem__` method incorrectly attempts to load images using PIL instead of using the provided CIFAR-10 dataset.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0" t="n">
        <v>20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v>
      </c>
      <c r="X31" t="n">
        <v>0</v>
      </c>
      <c r="Y31" t="inlineStr">
        <is>
          <t>The student completed the data transformation steps correctly and displayed sample images properly. However, they failed to load the pretrained EfficientNetV2-Small model, freeze its backbone, and replace the classifier head. The training and validation loops were incorrectly implemented,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2</v>
      </c>
      <c r="AA31" t="n">
        <v>0</v>
      </c>
      <c r="AB31" t="inlineStr">
        <is>
          <t>The student attempted to create a custom dataset class but did not complete it properly. They used incorrect paths and did not implement the necessary methods. No DataLoader creation or transformation application was shown. The CNN model had incorrect architecture and batch normalization issues. Training and validation loops were not implemented correctly, and the training process failed due to missing DataLoaders. No residual connection was defined or implemented.
Breakdown:
- Task 1: Dataset class or ImageFolder: 25/?
- Task 2: Create train/test datasets and DataLoaders: 0/?
- Task 3: Transforms (RandomRotation, Resize to 32x32): 0/?
- Task 4: Display sample images with labels: 0/?
- Task 1: CNN model class with 5 convolutional layers: 25/?
- Task 2: Added Batch Normalization: 0/?
- Task 1: Training loop function: 0/?
- Task 2: Validation loop function: 0/?
- Task 1: Set up device, model, loss, optimizer: 100/?
- Task 2: Train the model: 0/?
- Task 3: Plot losses and accuracy: 0/?
- ?: 0/?
- ?: 0/?</t>
        </is>
      </c>
      <c r="AC31" t="n">
        <v>6</v>
      </c>
      <c r="AD31" t="inlineStr">
        <is>
          <t>The student partially completed Task 1 by building a custom dataset class and creating DataLoaders, but hardcoded paths instead of using the downloaded dataset path. Task 2 was not completed correctly as the U-Net model was defined with an incorrect number of classes. Tasks 3 and 4 were partially completed with correct training and validation loops, but the model was not trained due to the incorrect class definition. Task 5 was fully completed with correct visualization of predictions.
Breakdown:
- Build custom dataset class for images and masks: 1.0/?
- Create DataLoaders: 0.5/?
- Display sample images and masks: 1.0/?
- Define pretrained U-Net with efficientnet-b1 encoder: 0.0/?
- Training loop: 0.5/?
- Validation loop: 0.5/?
- Define loss and optimizer: 0.5/?
- Train the model: 0.0/?
- Print training and validation losses: 0.5/?
- Plot loss curve: 0.0/?
- Visualize predictions vs ground truth for multiple images: 1.0/?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v>
      </c>
      <c r="X32" t="n">
        <v>0</v>
      </c>
      <c r="Y32" t="inlineStr">
        <is>
          <t>The student completed the transforms correctly and created DataLoaders with appropriate batch sizes. However, the image display code was incomplete and did not show the labels correctly. The model loading and adaptation were incorrect, with the student attempting to modify a Faster R-CNN model instead of EfficientNetV2-Small. The training and validation loops had significant issues, including incorrect loss functions and label handling.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5</v>
      </c>
      <c r="AA32" t="n">
        <v>0</v>
      </c>
      <c r="AB32" t="inlineStr">
        <is>
          <t>The student attempted all tasks but made several mistakes. The dataset class incorrectly reads labels as floats, the test DataLoader uses an undefined variable, and the CNN model has incorrect channel dimensions. Batch Normalization is missing, and the plotting code is absent. No residual connection was implemented.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2" t="n">
        <v>4</v>
      </c>
      <c r="AD32" t="inlineStr">
        <is>
          <t>The student attempted to build a custom dataset class but made mistakes in the implementation, such as incorrect file path handling and dataset splitting. No DataLoaders were created correctly. Partial credit was given for attempting to display sample images and masks, but the code contained errors. The U-Net model definition was incorrect, using efficientnet-b1 instead of efficientnet-b0 and setting the number of classes to 1 instead of 8. The training and validation loops were not implemented correctly, and the loss and optimizer were incorrectly defined. No training or validation was performed, and no loss curve was plotted. Prediction visualization was not attempted.
Breakdown:
- Build custom dataset class for images and masks: 25/?
- Create DataLoaders: 0/?
- Display sample images and masks: 25/?
- Define pretrained U-Net with efficientnet-b1 encoder: 0/?
- Training loop: 0/?
- Validation loop: 0/?
- Define loss and optimizer: 0/?
- Train the model: 0/?
- Print training and validation losses: 0/?
- Plot loss curve: 0/?
- Visualize predictions vs ground truth for multiple images: 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`rgb_to_grayscale` method is incorrectly implemented and contains syntax errors. The `__getitem__` method is incomplete and does not return the required tuple. The visualization code is correct, but the overall implementation is flawed and does not meet the requirements.
Breakdown:
- Correctly implemented `ColorizationDataset` class:&lt;br&gt;• `__init__`: Store dataset&lt;br&gt;• `__len__`: Return length&lt;br&gt;• `rgb_to_grayscale`: Correct formula and dimensions&lt;br&gt;• `__getitem__`: Return (grayscale, color) tuple&lt;br&gt;• Correct visualization: 0.0/?</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most tasks correctly, including data loading, model setup, and training loops. However, the bonus task for test time augmentation was not implemented correctly, and the batch size was unusually large, potentially affecting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they used incorrect paths for the train and test datasets. The CNN model was defined correctly with batch normalization, and both training and validation loops were implemented properly. Losses and accuracies were plotted correctly.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8.5</v>
      </c>
      <c r="AD33" t="inlineStr">
        <is>
          <t>The student correctly implemented a custom dataset class and created DataLoaders, earning full marks for these tasks. They also displayed sample images and masks, receiving partial credit for Task 1. The U-Net model with the specified encoder was defined correctly. However, the training and validation loops were partially implemented, with issues in the plotting of loss curves. The loss and optimizer were defined correctly, but the model training did not produce any output, resulting in no credit for training the model. Visualization of predictions was attempted but had minor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3" t="n">
        <v>0</v>
      </c>
      <c r="AF33" t="n">
        <v>0</v>
      </c>
      <c r="AG33" t="inlineStr">
        <is>
          <t>The student's implementation contains several errors. The `rgb_to_grayscale` method incorrectly accesses the image channels and does not return the grayscale image. The `__getitem__` method returns the original dataset item instead of the grayscale image. The visualization and DataLoader tests would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2.5</v>
      </c>
      <c r="X34" t="n">
        <v>0</v>
      </c>
      <c r="Y34" t="inlineStr">
        <is>
          <t>The student partially completed several tasks but made significant errors. They correctly resized images to 64x64 instead of 28x28 and did not display sample images properly. The backbone was incorrectly frozen, and the training and validation loops had logical errors. Labels were not fixed, resulting in a penalty. The model setup was correct, but training and plotting were not implemented.
Breakdown:
- Task 1: Complete transforms (Resize, ToTensor, Normalize): 0.5/?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4" t="n">
        <v>4</v>
      </c>
      <c r="AA34" t="n">
        <v>0</v>
      </c>
      <c r="AB34" t="inlineStr">
        <is>
          <t>The student partially completed several tasks. They created a custom dataset class and used appropriate transformations, including RandomRotation and resizing to 32x32. Sample images were displayed with correct labels. However, the CNN model had only 2 convolutional layers instead of 5, and no batch normalization was added. The training loop function was implemented but lacked loss calculation, and the validation loop did not return loss. The model setup and training process were incomplete, and no plots were generated.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3</v>
      </c>
      <c r="AD34" t="inlineStr">
        <is>
          <t>The student's submission contains multiple errors across all tasks. The dataset class incorrectly loads masks and uses wrong paths. DataLoaders are improperly created due to these issues. The U-Net model is defined with an incorrect number of classes. The training and validation loops use an inappropriate loss function for multi-class segmentation, preventing the model from training correctly. As a result, no valid visualizations can be produced.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`__len__` references an undefined variable `self.base`, `rgb_to_grayscale` is not implemented, and `__getitem__` incorrectly attempts to load images from file paths instead of using the provided CIFAR-10 dataset. Visualization code is also incorrect due to improper implementation of the dataset methods.
Breakdown:
- Correctly implemented `ColorizationDataset` class:
• `__init__`: Store dataset
• `__len__`: Return length
• `rgb_to_grayscale`: Correct formula and dimensions
• `__getitem__`: Return (grayscale, color) tuple
• Correct visualization: 0.0/?</t>
        </is>
      </c>
      <c r="AH34" t="n">
        <v>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6.5</v>
      </c>
      <c r="X35" t="n">
        <v>0</v>
      </c>
      <c r="Y35" t="inlineStr">
        <is>
          <t>The student completed most tasks correctly, including data loading, model setup, and training loops. However, they did not freeze the backbone of the EfficientNetV2-Small model, resulting in a penalty.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6</v>
      </c>
      <c r="AA35" t="n">
        <v>0</v>
      </c>
      <c r="AB35" t="inlineStr">
        <is>
          <t>The student correctly used ImageFolder for loading datasets and applied the required transformations. However, there were issues with creating separate train and test datasets, and displaying sample images. The CNN model had 5 convolutional layers with batch normalization, but the architecture did not match the reference solution.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5" t="n">
        <v>1.5</v>
      </c>
      <c r="AD35" t="inlineStr">
        <is>
          <t>The student attempted to build a custom dataset class but did not correctly implement the transformations for images and masks. DataLoaders were not properly set up, and the dataset splitting logic was incorrect. No code was provided for the remaining tasks, including defining the U-Net model, training and validation loops, loss and optimizer definition, model training, loss plotting, and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5" t="n">
        <v>14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 completed the transforms correctly and displayed sample images properly. However, they failed to freeze the backbone and incorrectly replaced the classifier head with 27 classes instead of 26. The training and validation loops were not implemented correctly, and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correctly used ImageFolder for loading datasets and applied the required transformations. They displayed sample images with labels. The CNN model has 5 convolutional layers with batch normalization, though the number of filters and the final linear layer input size need adjustment.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v>
      </c>
      <c r="AD36" t="inlineStr">
        <is>
          <t>The student attempted all tasks but made several mistakes. The dataset class was partially correct but used incorrect image sizes. DataLoaders were correctly implemented. Sample images and masks were displayed properly. The U-Net model was defined correctly with the specified encoder. Training and validation loops were mostly correct but had minor issues. Loss and optimizer were defined correctly. The model was trained for a reduced number of epochs,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6" t="n">
        <v>0</v>
      </c>
      <c r="AF36" t="n">
        <v>0</v>
      </c>
      <c r="AG36" t="inlineStr">
        <is>
          <t>No submission found.</t>
        </is>
      </c>
      <c r="AH36" t="n">
        <v>17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4</v>
      </c>
      <c r="X37" t="n">
        <v>0</v>
      </c>
      <c r="Y37" t="inlineStr">
        <is>
          <t>The student completed the data loading and transformation correctly, including displaying sample images. However, they failed to load the EfficientNetV2-Small model correctly, did not freeze the backbone, and did not replace the classifier head properly. The training and validation loops were incorrect, and the labels were not adjusted to be 0-indexed, resulting in a penalty. No attempt was made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5</v>
      </c>
      <c r="AA37" t="n">
        <v>0</v>
      </c>
      <c r="AB37" t="inlineStr">
        <is>
          <t>The student partially completed several tasks. They used a custom dataset class instead of ImageFolder, which is acceptable. The transforms were correctly applied, and the DataLoaders were set up properly. However, the sample image display code had errors and did not run. The CNN model was incorrectly defined without assigning layers to self, and batch normalization was missing. The training and validation loops were mostly correct but lacked proper model setup and plotting functionality. No residual connection was implemented.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7" t="n">
        <v>7</v>
      </c>
      <c r="AD37" t="inlineStr">
        <is>
          <t>The student partially completed Task 1 by creating a dataset class but failed to create DataLoaders and display sample images and masks. Task 2 was fully completed with the correct U-Net model definition. Tasks 3 and 4 had issues with training and validation loops, loss and optimizer definitions, and printing losses. Task 5 was partially completed with visualization of predictions.
Breakdown:
- Build custom dataset class for images and masks: 1.5/2.0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0.5/0.5
- Visualize predictions vs ground truth for multiple images: 1.0/3.0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transforms correctly, created DataLoaders, and displayed sample images properly. However, the classifier head replacement was incorrect, leading to a penalty for not fixing labels. The training and validation loops were partially correct but did not adjust labels. No plots were generated, and no bonus tasks were attempted.
Breakdown:
- Task 1: Complete transforms (Resize, ToTensor, Normalize): 1.5/?
- Task 2: Create DataLoaders: 0.5/?
- Task 3: Display sample images: 2.0/?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8" t="n">
        <v>5</v>
      </c>
      <c r="AA38" t="n">
        <v>0</v>
      </c>
      <c r="AB38" t="inlineStr">
        <is>
          <t>The student partially completed several tasks but failed to fully implement others. They used ImageFolder correctly, applied the required transformations, and implemented training and validation loops. However, they did not display sample images, used incorrect batch normalization dimensions, trained for only one epoch, and did not plot losses and accuracy.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8" t="n">
        <v>2</v>
      </c>
      <c r="AD38" t="inlineStr">
        <is>
          <t>The student partially completed Task 1 by building a custom dataset class and creating DataLoaders. However, there were issues with displaying sample images and masks. Tasks 2 through 5 were not attempted, resulting in no code for these sections.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4</v>
      </c>
      <c r="Y39" t="inlineStr">
        <is>
          <t>The student completed all tasks correctly, including data loading, model setup, training, validation, and test-time augmentation. The code runs perfectly and follows the optimal logic as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7</v>
      </c>
      <c r="AA39" t="n">
        <v>0</v>
      </c>
      <c r="AB39" t="inlineStr">
        <is>
          <t>The student correctly used ImageFolder for loading datasets and applied the required transformations including RandomRotation and resizing to 32x32. Sample images were displayed with labels. However, the CNN model had incorrect batch normalization layer sizes, and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8.5</v>
      </c>
      <c r="AD39" t="inlineStr">
        <is>
          <t>The student implemented a custom dataset class with minor issues in the constructor parameters. DataLoaders were correctly created and used. Sample images and masks were displayed properly. The U-Net model was defined with the correct encoder. Training and validation loops were implemented with some syntax issues. Loss and optimizer were defined correctly. The model was trained, and losses were printed and plotted. Predictions were visualized against ground truth, though the colormap could be improved.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9" t="n">
        <v>0</v>
      </c>
      <c r="AF39" t="n">
        <v>0</v>
      </c>
      <c r="AG39" t="inlineStr">
        <is>
          <t>No submission found.</t>
        </is>
      </c>
      <c r="AH39" t="n">
        <v>26</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completed all required tasks with minor issues. Transforms were correctly defined, DataLoaders were set up properly, and sample images were displayed. The pretrained model was loaded and adapted correctly. Training and validation loops were implemented accurately, and labels were fixed to be 0-indexed. Plots for losses and accuracies were generated. In the bonus task, three predictions were correctly defined and averaged, but the final averaging step in the validation function was not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0" t="n">
        <v>8.5</v>
      </c>
      <c r="AA40" t="n">
        <v>1</v>
      </c>
      <c r="AB40" t="inlineStr">
        <is>
          <t>The student successfully completed all tasks with minor issues. The dataset loading and preparation were correct, including the use of RandomRotation and resizing to 32x32. Sample images were displayed accurately. The CNN model had five convolutional layers with batch normalization, and the training and validation loops were implemented correctly. The residual connection was defined and used properly, though not from the specified layers. The plots for losses and accuracies were generated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8</v>
      </c>
      <c r="AD40" t="inlineStr">
        <is>
          <t>The student correctly implemented the dataset class, created DataLoaders, and displayed sample images and masks. They defined a pretrained U-Net with the correct encoder and implemented both training and validation loops. However, they did not train the model, which resulted in no printed or plotted losses. The visualization of predictions was attempted but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 t="n">
        <v>0</v>
      </c>
      <c r="AF40" t="n">
        <v>5</v>
      </c>
      <c r="AG4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0" t="n">
        <v>27</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v>
      </c>
      <c r="X41" t="n">
        <v>0</v>
      </c>
      <c r="Y41" t="inlineStr">
        <is>
          <t>The student completed the transforms correctly, created DataLoaders, and displayed sample images. However, they did not freeze the backbone of the EfficientNetV2-Small model. The training and validation loops were incorrect, and the plotting of losses and accuracies was not implemented. The labels were fixed correctly by subtracting 1. The setup for the device, model, loss, and optimizer was done, but the actual training process was not executed.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 t="n">
        <v>6</v>
      </c>
      <c r="AA41" t="n">
        <v>0</v>
      </c>
      <c r="AB4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4</v>
      </c>
      <c r="AD41" t="inlineStr">
        <is>
          <t>The student partially completed Task 1 by creating a custom dataset class and DataLoaders, and displaying sample images and masks. However, Task 2 was not correctly implemented as the U-Net model was defined with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The `__len__` method incorrectly references `self.image_paths` which does not exist. The `rgb_to_grayscale` method has a flawed loop that does not correctly compute the grayscale image. The `__getitem__` method incorrectly accesses the dataset, returning the wrong indices for grayscale and color images.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7.5</v>
      </c>
      <c r="X42" t="n">
        <v>0</v>
      </c>
      <c r="Y42"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used a learning rate of 0.1, which might be too high, and trained for only 3 epochs, which could affect performance.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2" t="n">
        <v>7</v>
      </c>
      <c r="AA42" t="n">
        <v>0</v>
      </c>
      <c r="AB42" t="inlineStr">
        <is>
          <t>The student correctly used ImageFolder for loading datasets and defined appropriate DataLoaders. However, the transform order was incorrect, placing RandomRotation after ToTensor. No code was provided for displaying sample images. The CNN model had 5 convolutional layers but with incorrect output channels and fully connected layer sizes. Batch normalization was correctly added. Both training and validation loops were implemented correctly. The model setup, training, and plotting of losses and accuracies were all done properly.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8.5</v>
      </c>
      <c r="AD42" t="inlineStr">
        <is>
          <t>The student's submission is mostly correct, with some minor differences in implementation details such as dataset class naming and learning rate. The code runs end-to-end and meets the requirements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2" t="n">
        <v>0</v>
      </c>
      <c r="AF42" t="n">
        <v>0</v>
      </c>
      <c r="AG42" t="inlineStr">
        <is>
          <t>No submission found.</t>
        </is>
      </c>
      <c r="AH42" t="n">
        <v>23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made several mistakes in the data transformation, model loading, and training/validation loops. The data loaders and sample image display were correct. The model setup had an incorrect model and loss function. No TTA was implemented.
Breakdown:
- Task 1: Complete transforms (Resize, ToTensor, Normalize): 0.0/?
- Task 2: Create DataLoaders: 0.5/?
- Task 3: Display sample images: 2.0/?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7</v>
      </c>
      <c r="AA43" t="n">
        <v>0</v>
      </c>
      <c r="AB43" t="inlineStr">
        <is>
          <t>The student successfully used ImageFolder for loading datasets and applied the required transformations. They displayed sample images correctly. However, the CNN model had incorrect layer configurations leading to dimension mismatch issues. The training and validation loops were implemented correctly, but plotting functions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7</v>
      </c>
      <c r="AD43" t="inlineStr">
        <is>
          <t>The student attempted all tasks but made several mistakes. The dataset class was partially correct but lacked initialization parameters. DataLoaders were correctly implemented. Sample images and masks were displayed properly. The U-Net model was defined correctly with the specified encoder. Training and validation loops were mostly correct but had minor issues. Loss and optimizer were defined correctly. The model trained and printed losses accurately. The loss curve was plotted correctly. Predictions were visualized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5</v>
      </c>
      <c r="X44" t="n">
        <v>0</v>
      </c>
      <c r="Y44" t="inlineStr">
        <is>
          <t>The student completed the transforms correctly and created the DataLoaders with a different batch size. Sample images were displayed properly. The pretrained EfficientNetV2-Small was loaded, but the backbone was not frozen correctly. The classifier head was replaced accurately. However, the training and validation loops were incomplete and did not adjust the labels to be 0-indexed, resulting in a penalty. The model setup was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 t="n">
        <v>6</v>
      </c>
      <c r="AA44" t="n">
        <v>0</v>
      </c>
      <c r="AB4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included device configuration, loss function, and optimizer.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6</v>
      </c>
      <c r="AD44" t="inlineStr">
        <is>
          <t>The student correctly implemented a custom dataset class and created DataLoaders, displaying sample images and masks. However, the U-Net model was incorrectly defined with 'efficientnet-b0' instead of 'efficientnet-b1'. The training and validation loops were not implemented correctly, using BCEWithLogitsLoss which is inappropriate for multi-class segmentation. No code was provided for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 completed most tasks correctly, including data loading, preprocessing, model setup, and training loops. However, they did not implement test time augmentation, resulting in no bonus points. The code runs and produces the expected results, but the number of epochs was reduced, which may affect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v>
      </c>
      <c r="AD45" t="inlineStr">
        <is>
          <t>The student correctly implemented a custom dataset class and created DataLoaders, earning full marks for these tasks. They also displayed sample images and masks, and defined a pretrained U-Net with the correct encoder. However, the training loop did not run due to an incorrect number of epochs and the model was not trained properly. The loss and optimizer were defined correctly, and the loss curve was plotted. The student visualized predictions correctly, but the model was not trained sufficiently to provide meaningful results.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v>
      </c>
      <c r="X46" t="n">
        <v>0</v>
      </c>
      <c r="Y46" t="inlineStr">
        <is>
          <t>The student partially completed the tasks with some syntax and logical errors. The transforms were mostly correct but had issues with the SubtractOne class. DataLoaders were created correctly, and sample images were displayed properly. The pretrained model was loaded, but the backbone was not correctly frozen. The classifier head was replaced correctly. However, the training and validation loops had significant issues, including not fixing the labels. The setup for device, model, loss, and optimizer was correct, but training and plotting did not occur.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6" t="n">
        <v>5</v>
      </c>
      <c r="AA46" t="n">
        <v>0</v>
      </c>
      <c r="AB46" t="inlineStr">
        <is>
          <t>The student correctly used ImageFolder for loading datasets and applied the required transformations. However, they did not display sample images with labels. The CNN model has 5 convolutional layers but with incorrect channel sizes and batch normalization layers were incorrectly defined. Both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2</v>
      </c>
      <c r="AD46" t="inlineStr">
        <is>
          <t>The student attempted several tasks but made significant errors in the dataset class, DataLoaders, and training/validation loops. The U-Net model definition was correct, but the training process and visualization were not implemented properly.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6" t="n">
        <v>0</v>
      </c>
      <c r="AF46" t="n">
        <v>0</v>
      </c>
      <c r="AG46" t="inlineStr">
        <is>
          <t>No submission found.</t>
        </is>
      </c>
      <c r="AH46" t="n">
        <v>12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completed the transforms correctly, created DataLoaders, and displayed sample images. However, they failed to freeze the backbone and incorrectly replaced the classifier head. The training and validation loops were not implemented correctly, and the labels were not adjusted properly. The plotting of losses and accuracies was done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7" t="n">
        <v>6</v>
      </c>
      <c r="AA47" t="n">
        <v>0</v>
      </c>
      <c r="AB47" t="inlineStr">
        <is>
          <t>The student correctly used ImageFolder for loading datasets and defined appropriate DataLoaders. However, the transformations did not resize images to 32x32 as required, instead resizing to 224x224. The CNN model had 5 convolutional layers with batch normalization, but the number of filters was different from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3</v>
      </c>
      <c r="AD47" t="inlineStr">
        <is>
          <t>The student attempted to build a custom dataset class and define a U-Net model with the correct encoder, but failed to implement the necessary transformations, data loaders, and visualization. The training and validation loops were not implemented correctly, and there was no code for defining the loss and optimizer, training the model, printing losses, plotting the loss curve, or visualizing predictions.
Breakdown:
- Build custom dataset class for images and masks: 25/?
- Create DataLoaders: 0/?
- Display sample images and masks: 0/?
- Define pretrained U-Net with efficientnet-b1 encoder: 25/?
- Training loop: 0/?
- Validation loop: 0/?
- Define loss and optimizer: 0/?
- Train the model: 0/?
- Print training and validation losses: 0/?
- Plot loss curve: 0/?
- Visualize predictions vs ground truth for multiple images: 0/?</t>
        </is>
      </c>
      <c r="AE47" t="n">
        <v>0</v>
      </c>
      <c r="AF47" t="n">
        <v>0</v>
      </c>
      <c r="AG47" t="inlineStr">
        <is>
          <t>No submission found.</t>
        </is>
      </c>
      <c r="AH47" t="n">
        <v>13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 completed most tasks correctly, including data loading, model setup, and training loops. However, there were issues with the label fixing in the training and validation loops, where the labels were not adjusted properly.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7</v>
      </c>
      <c r="AA48" t="n">
        <v>0</v>
      </c>
      <c r="AB48" t="inlineStr">
        <is>
          <t>The student implemented a custom dataset class and used appropriate transformations, including RandomRotation and resizing to 32x32. Sample images were displayed correctly. However, the CNN model had only 3 convolutional layers instead of 5, though it included batch normalization.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v>
      </c>
      <c r="X49" t="n">
        <v>0</v>
      </c>
      <c r="Y49"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5</v>
      </c>
      <c r="AA49" t="n">
        <v>0</v>
      </c>
      <c r="AB49" t="inlineStr">
        <is>
          <t>The student correctly used ImageFolder for loading datasets and applied the required transformations including RandomRotation and resizing to 32x32. However, they did not display sample images with labels. The CNN model implemented was an AlexNet variant instead of a 5-layer CNN with batch normalization as specified. The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8</v>
      </c>
      <c r="AD49" t="inlineStr">
        <is>
          <t>The student attempted all tasks but made some mistakes. The dataset class was partially correct but used a DataFrame instead of direct file paths. DataLoaders were correctly implemented. Sample images and masks were displayed properly. The U-Net model was defined with the correct encoder but had a minor issue with the number of classes. Training and validation loops were mostly correct with some syntax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 t="n">
        <v>0</v>
      </c>
      <c r="AF49" t="n">
        <v>0</v>
      </c>
      <c r="AG49" t="inlineStr">
        <is>
          <t>No submission found.</t>
        </is>
      </c>
      <c r="AH49" t="n">
        <v>20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v>
      </c>
      <c r="X50" t="n">
        <v>0</v>
      </c>
      <c r="Y50"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and validation loops were incorrect, and the labels were not adjusted to be 0-indexed, resulting in a penalty. The setup for the device, model, loss, and optimizer was partially correct, but the actual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 t="n">
        <v>0</v>
      </c>
      <c r="AA50" t="n">
        <v>0</v>
      </c>
      <c r="AB50" t="inlineStr">
        <is>
          <t>The student did not provide any code for most tasks, including setting up the dataset, defining the CNN model, creating training and validation loops, and implementing the residual connection. The only code provided was for transforming images, but it incorrectly used Grayscale and resized to 32x32 instead of 128x128 with RandomRotation.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4</v>
      </c>
      <c r="AD50" t="inlineStr">
        <is>
          <t>The student attempted to build a custom dataset class and create DataLoaders, but used a CSV file for metadata instead of directly accessing image and mask files. Displaying sample images and masks was partially correct but did not account for remapping mask values. The U-Net model definition was incorrect, using 'efficientnet-b0' instead of 'efficientnet-b1' and setting the number of classes to 1 instead of 8. No training or validation loops were implemented correctly, and the loss function and optimizer were not defined properly. Visualization of predictions was also incorrect, treating the problem as binary segmentation rather than multi-class.
Breakdown:
- Build custom dataset class for images and masks: 25/?
- Create DataLoaders: 50/?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v>
      </c>
      <c r="X51" t="n">
        <v>0</v>
      </c>
      <c r="Y51" t="inlineStr">
        <is>
          <t>The student completed the transforms correctly and displayed sample images properly. However, they failed to create DataLoaders correctly, froze all parameters instead of just the backbone, and did not implement the training and validation loops accurately. They also did not fix the labels to be 0-indexed, resulting in a penalty.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 t="n">
        <v>6</v>
      </c>
      <c r="AA51" t="n">
        <v>0</v>
      </c>
      <c r="AB51" t="inlineStr">
        <is>
          <t>The student correctly used ImageFolder for loading datasets and created DataLoaders. However, the transformations did not include RandomRotation and resized images to 224x224 instead of 32x32. No code was provided to display sample images. The CNN model had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8</v>
      </c>
      <c r="AD51" t="inlineStr">
        <is>
          <t>The student implemented most tasks correctly, with minor issues in dataset transformations and DataLoader configuration. The model definition, training, validation,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6.5</v>
      </c>
      <c r="X52" t="n">
        <v>0</v>
      </c>
      <c r="Y52" t="inlineStr">
        <is>
          <t>The student completed the transforms correctly, created DataLoaders, and displayed sample images. However, they loaded the wrong model (EfficientNet-B0 instead of EfficientNetV2-Small) and did not freeze the backbone. The classifier head was correctly replaced. The training and validation loops were mostly correct, with labels fixed properly. The setup for device, model, loss, and optimizer was correct, and the model trained. However, plots for losses and accuracies were not generated.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2" t="n">
        <v>7</v>
      </c>
      <c r="AA52" t="n">
        <v>0</v>
      </c>
      <c r="AB52"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8</v>
      </c>
      <c r="AD52" t="inlineStr">
        <is>
          <t>The student attempted all tasks but made several mistakes. The dataset class has issues with sorting and slicing paths, and the image size is reduced to 64x64 instead of 256x256. The U-Net model uses the correct encoder but the dataset class issues affect overall performance. The training and validation loops are mostly correct but the dataset problems may lead to incorrect results. Visualization of predictions is 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2" t="n">
        <v>0</v>
      </c>
      <c r="AF52" t="n">
        <v>0</v>
      </c>
      <c r="AG52" t="inlineStr">
        <is>
          <t>No submission found.</t>
        </is>
      </c>
      <c r="AH52" t="n">
        <v>21.5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transforms correctly, created DataLoaders, and displayed sample images. They loaded the EfficientNetV2-Small model, froze the backbone, and replaced the classifier head. The training and validation loops were mostly correct, with proper label fixing. However, the model setup and training execution had issues,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3" t="n">
        <v>6</v>
      </c>
      <c r="AA53" t="n">
        <v>0</v>
      </c>
      <c r="AB53" t="inlineStr">
        <is>
          <t>The student implemented a custom dataset class and used appropriate transformations, including RandomRotation and resizing to 32x32. Sample images were displayed correctly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4</v>
      </c>
      <c r="AD53" t="inlineStr">
        <is>
          <t>The student partially completed Task 1 by creating a custom dataset class and DataLoaders. However, the dataset class uses a DataFrame instead of file paths, which is not aligned with the reference solution. Task 1.3 (displaying images and masks) was not implemented correctly due to undefined variables. Tasks 2 through 5 were not completed,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v>
      </c>
      <c r="X54" t="n">
        <v>0</v>
      </c>
      <c r="Y54" t="inlineStr">
        <is>
          <t>The student made several mistakes in the data preparation, model setup, and training/validation loops. The image resizing and normalization were incorrect, leading to issues in displaying sample images. The model loading and classifier replacement were also incorrect. No code was provided for the training and validation loops, and labels were not adjusted to 0-indexed. Consequently, no bonus points were awarded.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8</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5</v>
      </c>
      <c r="AD54" t="inlineStr">
        <is>
          <t>The student attempted most tasks but made significant errors. The dataset class has issues with file path handling and incorrect attribute usage. DataLoaders were partially implemented but not correctly instantiated. No code was provided for displaying sample images and masks. The U-Net model was defined correctly with the specified encoder. Training and validation loops were attempted but contained logical errors. Loss and optimizer were defined, but the model training and validation processes were not executed. No loss printing or plotting was done, and visualization of predictions was missing.
Breakdown:
- Build custom dataset class for images and masks: 25/?
- Create DataLoaders: 25/?
- Display sample images and masks: 0/?
- Define pretrained U-Net with efficientnet-b1 encoder: 50/?
- Training loop: 25/?
- Validation loop: 25/?
- Define loss and optimizer: 25/?
- Train the model: 0/?
- Print training and validation losses: 0/?
- Plot loss curve: 0/?
- Visualize predictions vs ground truth for multiple images: 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5.5</v>
      </c>
      <c r="X55" t="n">
        <v>0</v>
      </c>
      <c r="Y55" t="inlineStr">
        <is>
          <t>The student completed most tasks correctly, including data loading, model setup, and training loops. However, the image resizing was incorrect (224x224 instead of 28x28), and the bonus task for test time augmentation was not implemented.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6</v>
      </c>
      <c r="AA55" t="n">
        <v>0</v>
      </c>
      <c r="AB55" t="inlineStr">
        <is>
          <t>The student implemented a custom dataset class and correctly set up DataLoaders. However, the transforms were incorrect, and no code was provided to display sample images. The CNN model had 5 convolutional layers with batch normalization, but the channel sizes and kernel sizes differed from the reference. Training and validation loops were implemented correctly but included unnecessary softmax operations. The model was trained, but no plots were provided. No residual connection was defined or tested.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7</v>
      </c>
      <c r="AD55" t="inlineStr">
        <is>
          <t>The student attempted all tasks but made several mistakes. The dataset class has issues with the mask path attribute name and the mask squeezing step. DataLoaders were correctly created. Sample images and masks were displayed properly. The U-Net model was defined correctly with the specified encoder. Training and validation loops were implemented but the model training step was missing. Losses were printed but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0.0/0.5
- Visualize predictions vs ground truth for multiple images: 2.0/3.0</t>
        </is>
      </c>
      <c r="AE55" t="n">
        <v>0</v>
      </c>
      <c r="AF55" t="n">
        <v>0</v>
      </c>
      <c r="AG55" t="inlineStr">
        <is>
          <t>No submission found.</t>
        </is>
      </c>
      <c r="AH55" t="n">
        <v>18.5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completed most tasks correctly, including data loading, model setup, and training loops. However, the bonus task for Test Time Augmentation was not implemented. The student used a different batch size and did not follow the exact instructions for displaying sample images, but these issues did not significantly impact the overall correctness of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v>
      </c>
      <c r="AD56" t="inlineStr">
        <is>
          <t>The student correctly implemented a custom dataset class, created DataLoaders, and displayed sample images and masks. They defined a pretrained U-Net with the correct encoder. The training and validation loops were mostly correct but had minor issues. Loss and optimizer were defined properly, but the model training loop did not run as intended due to a lack of epochs.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completed the transforms correctly and created DataLoaders with minor issues. Sample images were displayed properly. However, the student loaded the wrong model (EfficientNet-B0 instead of EfficientNetV2-Small) and did not freeze the backbone or replace the classifier head correctly. The training and validation loops had significant issues, including incorrect handling of model outputs and label adjustments. No plots were generated, and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7" t="n">
        <v>6</v>
      </c>
      <c r="AA57" t="n">
        <v>0</v>
      </c>
      <c r="AB57" t="inlineStr">
        <is>
          <t>The student correctly used ImageFolder for loading datasets and applied the required transformations including RandomRotation and resizing to 32x32. However, the display function had issues with denormalization and class labeling. The CNN model had 5 convolutional layers but lacked batch normalization. Training and validation loops were implemented correctly, and the model setup was accurate.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4</v>
      </c>
      <c r="AD57" t="inlineStr">
        <is>
          <t>The student partially completed Task 1 by creating a custom dataset class and DataLoaders, and displaying sample images and masks. However, the U-Net model definition in Task 2 used an incorrect number of classes (1 instead of 8).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v>
      </c>
      <c r="X58" t="n">
        <v>0</v>
      </c>
      <c r="Y58" t="inlineStr">
        <is>
          <t>The student did not complete the transforms for resizing, converting to tensor, and normalizing the images. The DataLoader creation was partially correct but used an incorrect dataset type. Sample image display was attempted but used incorrect indices. The model loading and adaptation were incorrect, with the wrong model being loaded and the backbone not frozen. The training and validation loops had significant issues, including incorrect handling of model outputs and labels. No plots were generated, and the bonus task was not attempted.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8" t="n">
        <v>5</v>
      </c>
      <c r="AA58" t="n">
        <v>0</v>
      </c>
      <c r="AB58" t="inlineStr">
        <is>
          <t>The student implemented a custom dataset class correctly and applied the required transformations, including RandomRotation and resizing to 32x32. However, they did not create separate train and test datasets or DataLoaders, and failed to display sample images. The CNN model had 5 convolutional layers but lacked batch normalization. Training and validation loops were implemented correctly, but the model setup and training process contained errors, and no plots were generated.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5</v>
      </c>
      <c r="AD58" t="inlineStr">
        <is>
          <t>The student correctly implemented the custom dataset class and created DataLoaders, earning full points for these tasks. However, the display of sample images and masks was not attempted, resulting in 0 points. The U-Net model with the correct encoder was defined, earning full points. The training and validation loops contained logical errors, particularly in handling mask data types, leading to 0 points. The loss and optimizer were defined correctly, earning 0.5 points. Training the model, printing losses, plotting the loss curve, and visualizing predictions were not correctly implemented, resulting in 0 points for these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8" t="n">
        <v>0</v>
      </c>
      <c r="AF58" t="n">
        <v>0</v>
      </c>
      <c r="AG58" t="inlineStr">
        <is>
          <t>No submission found.</t>
        </is>
      </c>
      <c r="AH58" t="n">
        <v>14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completed all base tasks with correct implementations. The transforms were fully defined, DataLoaders were set up correctly, and sample images were displayed properly.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v>
      </c>
      <c r="AA59" t="n">
        <v>0</v>
      </c>
      <c r="AB5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with losses and accuracies.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59" t="n">
        <v>4</v>
      </c>
      <c r="AD59" t="inlineStr">
        <is>
          <t>The student partially completed Task 1 by creating a custom dataset class and displaying sample images and masks. However, the DataLoader creation used a batch size of 1, which is inefficient. Task 2 was not completed correctly as the model was defined with only one class instead of eight. Tasks 3 through 5 were not completed due to incorrect loss function usage and incomplete implementation.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7.5</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The training and validation loops were mostly correct, with labels fixed appropriately. The model setup was correct, and the model trained successfully. However, the plots for training and validation losses and accuracies were incorrect.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v>
      </c>
      <c r="AA60" t="n">
        <v>0</v>
      </c>
      <c r="AB60" t="inlineStr">
        <is>
          <t>The student correctly used ImageFolder for loading datasets and applied the required transformations. However, there were issues with displaying images, as the code did not correctly handle image dimensions. The CNN model had only 5 convolutional layers but lacked batch normalization. The training and validation loops were implemented correctly, and the model setup was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 0.0/?
- ?: 0.0/?</t>
        </is>
      </c>
      <c r="AC60" t="n">
        <v>0</v>
      </c>
      <c r="AD60" t="inlineStr">
        <is>
          <t>The student did not provide any code for the tasks specified in the rubric. The dataset class implementation is incomplete and contains errors, and no further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60" t="n">
        <v>13.5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5</v>
      </c>
      <c r="X61" t="n">
        <v>0</v>
      </c>
      <c r="Y61" t="inlineStr">
        <is>
          <t>The student completed the transforms correctly, created DataLoaders, and displayed sample images. However, they loaded the wrong model (EfficientNetV2-Small was required but EfficientNet-B0 was used), did not freeze the backbone, and did not replace the classifier head correctly. The training and validation loops were mostly correct but did not adjust the labels to be 0-indexed, resulting in a penalty. The setup for device, model, loss, and optimizer was correct, but the model was not trained or plotted.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61" t="n">
        <v>2</v>
      </c>
      <c r="AA61" t="n">
        <v>0</v>
      </c>
      <c r="AB61" t="inlineStr">
        <is>
          <t>The student did not complete any part of Part 1, including loading and preparing the data, applying transformations, or displaying sample images. In Part 2, the CNN model has only 3 convolutional layers instead of 5, and Batch Normalization is incorrectly implemented. The training and validation functions are partially correct but contain logical errors. No code was provided for setting up the device, training the model, or plotting losses and accuracies. The bonus task was not attempted.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 0.0/?
- ?: 0.0/?</t>
        </is>
      </c>
      <c r="AC61" t="n">
        <v>4</v>
      </c>
      <c r="AD61" t="inlineStr">
        <is>
          <t>The student correctly implemented the custom dataset class and created DataLoaders, earning full points for these tasks. However, the display of sample images and masks was not attempted. The model class was defined correctly with the specified encoder. The training and validation loops were not implemented properly, leading to no points for these tasks. The loss and optimizer were incorrectly defined, and the model training process was not executed. Visualization of predictions was also not attempted.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11</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 completed the transforms correctly, created DataLoaders, and displayed sample images. They loaded the EfficientNetV2-Small model and replaced the classifier head correctly. However, they did not freeze the backbone, which is a critical step. The training and validation loops were mostly correct, with proper label fixing. The plots for losses and accuracies were also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7</v>
      </c>
      <c r="AA62" t="n">
        <v>0</v>
      </c>
      <c r="AB62"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appropriate device, loss function, and optimizer. However, plotting of losses and accuracies was missing, and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6</v>
      </c>
      <c r="AD62" t="inlineStr">
        <is>
          <t>The student partially completed most tasks but made several mistakes. The dataset class and DataLoaders were correctly implemented, and sample images and masks were displayed. However, the U-Net model used the wrong encoder (efficientnet-b1 instead of efficientnet-b0). The training and validation loops contained logical errors, particularly in handling the model outputs and calculating accuracy. Losses were not printed during training, and the model was not trained for the specified number of epochs. The loss curve and predictions were plotted correctly.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0.5/?
- Visualize predictions vs ground truth for multiple images: 0.5/?</t>
        </is>
      </c>
      <c r="AE62" t="n">
        <v>0</v>
      </c>
      <c r="AF62" t="n">
        <v>0</v>
      </c>
      <c r="AG62" t="inlineStr">
        <is>
          <t>The student's implementation has critical errors in the `rgb_to_grayscale` method and the `__getitem__` method, leading to incorrect shapes and preventing the code from running correctly. No partial credit is awarded due to these fundamental issues.
Breakdown:
- Correctly implemented `ColorizationDataset` class:&lt;br&gt;• `__init__`: Store dataset&lt;br&gt;• `__len__`: Return length&lt;br&gt;• `rgb_to_grayscale`: Correct formula and dimensions&lt;br&gt;• `__getitem__`: Return (grayscale, color) tuple&lt;br&gt;• Correct visualization: 0.0/?</t>
        </is>
      </c>
      <c r="AH62" t="n">
        <v>19</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 completed the transforms correctly, created DataLoaders with a minor mistake in batch size, and displayed sample images. They loaded the EfficientNetV2-Small model and froze the backbone correctly but failed to replace the classifier head properly. The training and validation loops were mostly correct, with labels fixed appropriately. However, the model setup and training execution had issues, and the bonus task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63" t="n">
        <v>8.5</v>
      </c>
      <c r="AA63" t="n">
        <v>1</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v>
      </c>
      <c r="AD63" t="inlineStr">
        <is>
          <t>The student attempted all tasks but made some mistakes. The dataset class was partially correct but used a different approach than the reference. DataLoaders were correctly implemented. Sample images and masks were displayed properly. The U-Net model was defined with the correct encoder but used CPU instead of GPU. Training and validation loops were mostly correct but had minor issues. Loss and optimizer were defined correctly. The model trained for 5 epochs instead of 10, and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63" t="n">
        <v>0</v>
      </c>
      <c r="AF63" t="n">
        <v>0</v>
      </c>
      <c r="AG63" t="inlineStr">
        <is>
          <t>The student's implementation contains several errors in the `rgb_to_grayscale` method and the `__getitem__` method. Specifically, the RGB channels are incorrectly accessed, and the grayscale conversion formula is applied incorrectly. Additionally, the `__getitem__` method returns the wrong color image tensor.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3" t="n">
        <v>22.5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v>
      </c>
      <c r="X64" t="n">
        <v>0</v>
      </c>
      <c r="Y64" t="inlineStr">
        <is>
          <t>The student completed the data loading and transformation steps correctly, including creating DataLoaders and displaying sample images. However, they used the wrong model (EfficientNetV2-M instead of EfficientNetV2-Small) and did not freeze the backbone or modify the classifier head properly. The training and validation loops were incorrect, and the labels were not adjusted to be 0-indexed, resulting in a penalty.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64" t="n">
        <v>8</v>
      </c>
      <c r="AA64" t="n">
        <v>0</v>
      </c>
      <c r="AB64"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mostly correct but did not include batch normalization. The model setup, training, and plotting of losses and accuracies were partially correct, but the plotting code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8.5</v>
      </c>
      <c r="AD6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had a typo in the dataset download path. Training and validation loops were mostly correct but lacked normalization for images.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6</v>
      </c>
      <c r="AA65" t="n">
        <v>0</v>
      </c>
      <c r="AB6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submission contains significant errors in implementing the dataset class, creating DataLoaders, and defining the U-Net model. No code was provided for the training and validation loops, loss and optimizer definition, model training, loss printing, loss curve plotting, and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 completed most tasks correctly, including data loading, preprocessing, model setup, and training loops. However, the bonus task for Test Time Augmentation was not implemented. The student used a different batch size and added unnecessary code, but the core functionality was mostly accurate.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7</v>
      </c>
      <c r="AA66" t="n">
        <v>0</v>
      </c>
      <c r="AB66"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7</v>
      </c>
      <c r="AD66" t="inlineStr">
        <is>
          <t>The student implemented most tasks correctly but had minor issues with dataset normalization, mask conversion in training and validation loops, and the colormap in visualization. The learning rate differs slightly from the reference solution.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66" t="n">
        <v>0</v>
      </c>
      <c r="AF66" t="n">
        <v>0</v>
      </c>
      <c r="AG66" t="inlineStr">
        <is>
          <t>No submission found.</t>
        </is>
      </c>
      <c r="AH66" t="n">
        <v>20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v>
      </c>
      <c r="X67" t="n">
        <v>0</v>
      </c>
      <c r="Y67" t="inlineStr">
        <is>
          <t>The student completed most tasks correctly, including data loading, model setup, and training loops. However, they did not implement test time augmentation, resulting in no bonus points. The code runs and produces the correct output, but there were minor issues with the DataLoader batch size and an unnecessary loop for creating a label dictionary.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v>
      </c>
      <c r="AA67" t="n">
        <v>0</v>
      </c>
      <c r="AB67" t="inlineStr">
        <is>
          <t>The student implemented a custom dataset class and used the correct transformations, including RandomRotation and resizing to 32x32. Sample images were displayed correctly. However, the CNN model had incorrect layer definitions and ordering, and the final fully connected layer had an incorrect number of output classes. Both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student's submission contains significant errors in dataset handling, model definition, and training/validation loops. The dataset class uses a CSV file for paths, which is inconsistent with the reference solution. The U-Net model is incorrectly defined for binary segmentation instead of multi-class. The loss function used is inappropriate for multi-class segmentation. No code was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v>
      </c>
      <c r="X68" t="n">
        <v>0</v>
      </c>
      <c r="Y68" t="inlineStr">
        <is>
          <t>The student completed the transforms correctly, created DataLoaders with appropriate batch sizes, and displayed sample images. However, the backbone was not properly frozen, leading to all layers being trainable. The training and validation loops were incorrect due to label issues, and the model setup did not include the correct optimizer parameters.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8" t="n">
        <v>7</v>
      </c>
      <c r="AA68" t="n">
        <v>0</v>
      </c>
      <c r="AB68" t="inlineStr">
        <is>
          <t>The student correctly used ImageFolder for loading datasets and applied the required transformations. However, the sample image display had issues with hardcoded indices and did not follow the reference solution. The CNN model had 5 convolutional layers but lacked batch normalization. The training and validation loops were implemented correctly, and the model setup and training process were mostly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8" t="n">
        <v>8</v>
      </c>
      <c r="AD68" t="inlineStr">
        <is>
          <t>The student's submission contains mostly correct implementations for the tasks, with minor issues such as incorrect imports in the dataset class and the use of AdamW instead of Adam for optimization.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completed the transforms correctly, created DataLoaders, and displayed sample images. However, they did not freeze the backbone correctly, used an incorrect learning rate, and trained the model on the dataset incorrectly without adjusting labels. They also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9" t="n">
        <v>6</v>
      </c>
      <c r="AA69" t="n">
        <v>0</v>
      </c>
      <c r="AB69" t="inlineStr">
        <is>
          <t>The student correctly used ImageFolder for loading datasets and applied the required transformations. They displayed sample images with labels. However, the CNN model lacked batch normalization and had incorrect fully connected layer dimensions.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partially completed Task 1 by creating a custom dataset class and DataLoaders, and correctly displayed sample images and masks. However, they used incorrect paths for the test dataset and did not follow the instructions for the encoder name in Task 2. Tasks 3 and 4 were partially completed with correct training and validation loops, but the model was not trained due to the incorrect encoder name. Task 5 was not fully implemented, and the loss curve was not plotted.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student completed most tasks correctly, including data loading, model setup, and training loops. However, the image resizing was incorrect (224x224 instead of 28x28), and the bonus task for test time augmentation was not implemented.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0" t="n">
        <v>7</v>
      </c>
      <c r="AA70" t="n">
        <v>0</v>
      </c>
      <c r="AB70"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7</v>
      </c>
      <c r="AD70" t="inlineStr">
        <is>
          <t>The student implemented most tasks correctly with minor issues such as missing image and mask conversions in the dataset class and using AdamW instead of Adam for optimization. The model training, validation, and visualization steps were executed properly.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70" t="n">
        <v>0</v>
      </c>
      <c r="AF70" t="n">
        <v>0</v>
      </c>
      <c r="AG70" t="inlineStr">
        <is>
          <t>No submission found.</t>
        </is>
      </c>
      <c r="AH70" t="n">
        <v>21.5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4</v>
      </c>
      <c r="X71" t="n">
        <v>0</v>
      </c>
      <c r="Y71" t="inlineStr">
        <is>
          <t>The student completed the transforms correctly and displayed sample images accurately. However, they did not freeze the backbone of the EfficientNetV2-Small model, leading to incorrect training. The training and validation loops had significant issues, including incorrect handling of labels and incorrect model output processing. The plots were correctly implemented,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8</v>
      </c>
      <c r="AA71" t="n">
        <v>0</v>
      </c>
      <c r="AB7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partially completed Task 1 by building a custom dataset class and displaying sample images and masks. However, the DataLoader creation was incorrect as it did not split the dataset into training and testing sets. Task 2 was not completed correctly due to using the wrong number of classes and an incorrect encoder name. Tasks 3 through 5 were not completed as the training and validation loops, loss and optimizer definition, model training, and visualization of predictions all contained significant errors or were not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 completed most tasks correctly, including data loading, model setup, and training loops. However, they did not attempt the bonus task for Test Time Augmentation. The training loop and validation loop were implemented correctly, and the labels were fixed to be 0-indexed. The plots for training and validation metrics were also correctly generated.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v>
      </c>
      <c r="AA72" t="n">
        <v>0</v>
      </c>
      <c r="AB72" t="inlineStr">
        <is>
          <t>The student correctly used ImageFolder for loading datasets and applied the required transformations. However, the CNN model had only 5 layers instead of 5 convolutional layers as specified, and the residual connection bonus was not attempted. The training and validation loops were implemented correctly, and the model was trained and plotted as required.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72" t="n">
        <v>8.5</v>
      </c>
      <c r="AD72" t="inlineStr">
        <is>
          <t>The student correctly implemented a custom dataset class and created DataLoaders, earning full marks for these tasks. They also displayed sample images and masks, receiving partial credit for this task. The U-Net model with the specified encoder was defined correctly. However, the training loop did not run due to an issue with the mask data type, resulting in no training. Despite this, the validation loop and loss plotting were implemented correctly. The student visualized predictions accurately, earning full marks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72" t="n">
        <v>24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 completed the transforms correctly, created DataLoaders, and displayed sample images. The model loading and adaptation were done accurately. However, the validation loop had issues, particularly with handling the model outputs and computing the loss. Labels were correctly adjusted for 0-indexing. The training setup and execution were mostly correct, and plots were generated properly.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7</v>
      </c>
      <c r="AA73" t="n">
        <v>0</v>
      </c>
      <c r="AB73" t="inlineStr">
        <is>
          <t>The student implemented a custom dataset class and used appropriate transformations, including RandomRotation and resizing to 32x32. Sample images were displayed with labels. The CNN model had 5 convolutional layers with batch normalization. Training and validation loops were correctly defined and executed, and losses and accuracies were plotted. However, the residual connection was not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73" t="n">
        <v>5</v>
      </c>
      <c r="AD73" t="inlineStr">
        <is>
          <t>The student partially completed Task 1 by creating a dataset class and DataLoaders, and displaying sample images and masks. Task 2 was partially completed with the correct model definition. However, Tasks 3, 4, and 5 were not fully implemented. The training and validation loops contained logical errors, and the model training and loss plotting were incomplete. Visualization of predictions was also not correctly implemented.
Breakdown:
- Build custom dataset class for images and masks: 0.5/?
- Create DataLoaders: 0.5/?
- Display sample images and masks: 0.5/?
- Define pretrained U-Net with efficientnet-b1 encoder: 0.5/?
- Training loop: 0.25/?
- Validation loop: 0.25/?
- Define loss and optimizer: 0.5/?
- Train the model: 0.0/?
- Print training and validation losses: 0.0/?
- Plot loss curve: 0.0/?
- Visualize predictions vs ground truth for multiple images: 0.0/?</t>
        </is>
      </c>
      <c r="AE73" t="n">
        <v>0</v>
      </c>
      <c r="AF73" t="n">
        <v>0</v>
      </c>
      <c r="AG73" t="inlineStr">
        <is>
          <t>No submission found.</t>
        </is>
      </c>
      <c r="AH73" t="n">
        <v>18</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v>
      </c>
      <c r="X74" t="n">
        <v>0</v>
      </c>
      <c r="Y74" t="inlineStr">
        <is>
          <t>The student completed the transforms correctly, created DataLoaders, and displayed sample images. However, the model loading, freezing, and classifier replacement were incorrect. The training and validation loops were partially correct, with labels fixed properly. The setup for device, model, loss, and optimizer was missing, and the training process did not plot losses or accuracies.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4</v>
      </c>
      <c r="AA74" t="n">
        <v>0</v>
      </c>
      <c r="AB74" t="inlineStr">
        <is>
          <t>The student implemented a custom dataset class and used appropriate transformations, including RandomRotation and resizing to 32x32. However, the CNN model was incorrectly defined with only four convolutional layers and missing Batch Normalization. The training and validation loops contained logical errors, such as using sigmoid activation and binary classification logic for a multi-class problem. No residual connection was defined, and the model setup and training process were incomplete.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 attempted to create a custom dataset class but used a CSV file for paths instead of directly listing image and mask files. DataLoaders were not correctly implemented due to undefined variables (train_path, test_path). No code was provided for displaying sample images and masks. The model definition was incorrect, using EfficientNet-B1 instead of a U-Net with an EfficientNet-B1 encoder. Training and validation loops were partially correct but contained unnecessary accuracy calculations for a segmentation task. Loss and optimizer were defined correctly, but the model was not trained or validated. No visualization code was provided.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74" t="n">
        <v>0</v>
      </c>
      <c r="AF74" t="n">
        <v>0</v>
      </c>
      <c r="AG74" t="inlineStr">
        <is>
          <t>No submission found.</t>
        </is>
      </c>
      <c r="AH74" t="n">
        <v>13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replaced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7</v>
      </c>
      <c r="AA75" t="n">
        <v>1</v>
      </c>
      <c r="AB75" t="inlineStr">
        <is>
          <t>The student correctly implemented the dataset loading and preparation, including the use of ImageFolder and appropriate transformations. They also built a CNN model with five convolutional layers and batch normalization. However, there were issues with the training and validation loops, leading to partial credit. The residual connection was correctly defined and implemented, and the model was retrained and plotted, earning full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3</v>
      </c>
      <c r="AD75" t="inlineStr">
        <is>
          <t>The student's submission contains significant errors in setting up the dataset, model, and training/validation loops for multi-class segmentation. The dataset class uses a CSV file for metadata and converts masks to binary segmentation, which is incorrect. The U-Net model is defined for binary segmentation, and the loss function and training/validation loops are also set up incorrectly. No code is provided for displaying sample images and masks, printing losses, or plotting the loss curve.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two implementations of the `ColorizationDataset` class. The first implementation was incomplete with placeholders, and the second was correct but appeared in a separate cell, violating the exam guidelines. Thus, no points are awarded.
Breakdown:
- Correctly implemented `ColorizationDataset` class:
• `__init__`: Store dataset
• `__len__`: Return length
• `rgb_to_grayscale`: Correct formula and dimensions
• `__getitem__`: Return (grayscale, color) tuple
• Correct visualization: 0.0/?</t>
        </is>
      </c>
      <c r="AH75" t="n">
        <v>13</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7.5</v>
      </c>
      <c r="X76" t="n">
        <v>0</v>
      </c>
      <c r="Y76" t="inlineStr">
        <is>
          <t>The student completed most tasks correctly, including defining the necessary transforms, creating DataLoaders, displaying sample images, loading and modifying the EfficientNetV2-Small model, setting up the training and validation loops, fixing labels, and plotting the training and validation metrics.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8</v>
      </c>
      <c r="AA76" t="n">
        <v>3</v>
      </c>
      <c r="AB76" t="inlineStr">
        <is>
          <t>The student correctly used ImageFolder for loading datasets and applied the required transformations. They displayed sample images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76" t="n">
        <v>7</v>
      </c>
      <c r="AD76" t="inlineStr">
        <is>
          <t>The student correctly implemented a custom dataset class and displayed sample images and masks, earning full points for these tasks. They also defined a pretrained U-Net model with the correct encoder, earning full points. However, the training and validation loops were partially implemented with missing code, resulting in partial credit. The loss and optimizer were correctly defined, but the model training, loss printing, and plotting were not completed, leading to zero points for these tasks. Visualization of predictions was also not attempted.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6" t="n">
        <v>0</v>
      </c>
      <c r="AF76" t="n">
        <v>0</v>
      </c>
      <c r="AG76" t="inlineStr">
        <is>
          <t>No submission found.</t>
        </is>
      </c>
      <c r="AH76" t="n">
        <v>22.5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8.5</v>
      </c>
      <c r="X77" t="n">
        <v>3</v>
      </c>
      <c r="Y77" t="inlineStr">
        <is>
          <t>The student completed most tasks correctly, including data loading, model setup, and training loops. However, they did not attempt the bonus task of averaging predictions correctly, resulting in partial bonus points. The code runs and follows the required logic, earning full marks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77" t="n">
        <v>8</v>
      </c>
      <c r="AA77" t="n">
        <v>1</v>
      </c>
      <c r="AB77" t="inlineStr">
        <is>
          <t>The student correctly used ImageFolder for loading data and applied the required transformations. They displayed sample images with labels. The CNN model has five convolutional layers with batch normalization. Training and validation loops were implemented correctly. The model was trained and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77" t="n">
        <v>7</v>
      </c>
      <c r="AD77" t="inlineStr">
        <is>
          <t>The student implemented most tasks correctly but had issues with mask dimension handling in the dataset class and training/validation loops. The dataset class did not remap mask values, and the batch size was set to 16 instead of 4. Despite these issues, the student managed to complete the majority of the tasks with correct logic and code.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77" t="n">
        <v>23.5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completed the transforms correctly, created DataLoaders, and displayed sample images. However, they did not freeze the backbone of the EfficientNetV2-Small model. The training and validation loops were attempted but contained logical errors regarding label fixing. The model setup, training, and plotting were mostly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v>
      </c>
      <c r="AA78" t="n">
        <v>0</v>
      </c>
      <c r="AB78" t="inlineStr">
        <is>
          <t>The student correctly used ImageFolder for loading datasets and applied the required transformations. Sample images were displayed with labels. However, the CNN model had fewer than 5 convolutional layers and lacked batch normalization.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8</v>
      </c>
      <c r="AD78" t="inlineStr">
        <is>
          <t>The student implemented most tasks correctly, with minor differences such as using a different class name for the dataset and training for fewer epochs. The code runs and produces the expected results.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they did not fix the labels to be 0-indexed, resulting in a penalty. The training and validation loops were incorrect, and the model setup, training, and plotting of losses and accuracies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3</v>
      </c>
      <c r="AA79" t="n">
        <v>0</v>
      </c>
      <c r="AB79"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5</v>
      </c>
      <c r="AD79" t="inlineStr">
        <is>
          <t>The student attempted to create a custom dataset class and DataLoaders, which were partially correct but had issues with the train-test split logic. The display of sample images and masks was also attempted but had minor issues. However, the student used an incorrect U-Net encoder (efficientnet-b1 instead of efficientnet-b0), and the training and validation loops contained significant errors, including incorrect loss functions and handling of mask data types. Visualization of predictions was attempted but incorrectly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8.5</v>
      </c>
      <c r="AA80" t="n">
        <v>3</v>
      </c>
      <c r="AB80" t="inlineStr">
        <is>
          <t>The student successfully used ImageFolder for dataset loading and applied the required transformations, including RandomRotation and resizing to 32x32. Sample images were displayed correctly. The CNN model had 5 convolutional layers with batch normalization. Training and validation loops were implemented correctly. However, the residual connection was not correctly integrated into the final training and plotting sections, resulting in no bonus for those parts.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0" t="n">
        <v>8</v>
      </c>
      <c r="AD80" t="inlineStr">
        <is>
          <t>The student implemented most tasks correctly but had issues with the dataset class, affecting the DataLoader and training/validation loops. The model definition, loss/optimizer setup,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80" t="n">
        <v>23.5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3</v>
      </c>
      <c r="Y81" t="inlineStr">
        <is>
          <t>The student completed all required tasks with correct implementations. The transformations, data loaders, and image display were correctly set up. The pretrained model was loaded and adapted properly, with the backbone frozen and the classifier head replaced. Both training and validation loops were implemented correctly, and labels were adjusted for 0-indexing. The model was trained, and the loss and accuracy plots were generated. For the bonus task, the student correctly defined three predictions and averaged them, though they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8.5</v>
      </c>
      <c r="AA81" t="n">
        <v>1</v>
      </c>
      <c r="AB81" t="inlineStr">
        <is>
          <t>The student correctly used ImageFolder for dataset loading and applied the required transformations, including RandomRotation and resizing to 32x32. Sample images were displayed with labels. The CNN model had five convolutional layers with batch normalization. Training and validation loops were implemented correctly. The model was trained and losses/accuracies were plotted. For the bonus task,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10</v>
      </c>
      <c r="AD81"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Minor issues included using a different dataset variable name and a slight difference in the visualization setup,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contains syntax errors and incomplete code blocks marked with 'pass' in the `__init__`, `__len__`, and `__getitem__` methods of the `ColorizationDataset` class, preventing the code from running correctly.
Breakdown:
- Correctly implemented `ColorizationDataset` class:
• `__init__`: Store dataset
• `__len__`: Return length
• `rgb_to_grayscale`: Correct formula and dimensions
• `__getitem__`: Return (grayscale, color) tuple
• Correct visualization: 0.0/?</t>
        </is>
      </c>
      <c r="AH81" t="n">
        <v>29</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 completed the transforms correctly, created DataLoaders, and displayed sample images. The model loading and adaptation were done accurately, including freezing the backbone and replacing the classifier head. The training and validation loops were mostly correct, with proper label fixing. However, plotting the training and validation losses and accuracies was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8</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2" t="n">
        <v>8</v>
      </c>
      <c r="AD82" t="inlineStr">
        <is>
          <t>The student implemented a custom dataset class and created DataLoaders correctly, earning full points for these tasks. They also displayed sample images and masks, earning partial credit for this task. The U-Net model with the specified encoder was defined correctly. Both training and validation loops were implemented with minor issues, earning partial credit. Loss and optimizer were defined correctly, and the model was trained with proper printing of losses. However, the loss curve was not plotted, resulting in no points for this task. Predictions were visualized correctly against ground truth.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82" t="n">
        <v>0</v>
      </c>
      <c r="AF82" t="n">
        <v>0</v>
      </c>
      <c r="AG82" t="inlineStr">
        <is>
          <t>The student's implementation contains unnecessary code outside the class definition and does not follow the required structure. The `__init__` method incorrectly initializes an image and label, which is not needed. The rest of the methods are implemented correctly, but the overall structure and organization are flawed, leading to a failure in meeting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82" t="n">
        <v>24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7.5</v>
      </c>
      <c r="X83" t="n">
        <v>0</v>
      </c>
      <c r="Y83" t="inlineStr">
        <is>
          <t>The student completed the transforms correctly, created DataLoaders, and displayed sample images. However, they did not freeze the backbone correctly, only replaced part of the classifier head, and made mistakes in the training and validation loops, particularly with label fixing. They set up the device, model, loss, and optimizer correctly and trained the model, but failed to plot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and training process were also correct. The student did not plot the losses and accuracies, and they did not attempt the bonus task.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83" t="n">
        <v>8.5</v>
      </c>
      <c r="AD83" t="inlineStr">
        <is>
          <t>The student correctly implemented a custom dataset class, created DataLoaders, and displayed sample images and masks. They defined a pretrained U-Net with the correct encoder and implemented both training and validation loops. However, they did not train the model within the loop, leading to no actual training occurring. The loss and optimizer were defined correctly, and the loss curve and predictions were plotted and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7.5</v>
      </c>
      <c r="X84" t="n">
        <v>0</v>
      </c>
      <c r="Y84" t="inlineStr">
        <is>
          <t>The student completed the transforms correctly, created DataLoaders, and displayed sample images. However, they did not freeze the backbone of the EfficientNetV2-Small model. The training and validation loops had issues, particularly with the model's output shape and the use of .squeeze(). Labels were correctly adjusted to be 0-indexed.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7</v>
      </c>
      <c r="AA84" t="n">
        <v>0</v>
      </c>
      <c r="AB84"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v>
      </c>
      <c r="AD84" t="inlineStr">
        <is>
          <t>The student correctly implemented the custom dataset class and displayed sample images and masks. They also defined the U-Net model with the correct encoder. However, there were issues with creating separate train and test datasets, which affected the DataLoader creation. The training and validation loops were mostly correct, and the model was trained and evaluated properly. The loss curve and predictions were plotted accurately.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84" t="n">
        <v>0</v>
      </c>
      <c r="AF84" t="n">
        <v>0</v>
      </c>
      <c r="AG84" t="inlineStr">
        <is>
          <t>The student's implementation contains several errors. The `rgb_to_grayscale` method incorrectly uses `transforms.Grayscale`, which is not applicable here. The `__getitem__` method incorrectly attempts to open an image path, which is unnecessary since the dataset is already loaded as tensors.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84" t="n">
        <v>22.5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completed all base tasks correctly, including defining the necessary transforms, creating DataLoaders, displaying sample images, loading and adapting the pretrained model, and implementing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85" t="n">
        <v>7</v>
      </c>
      <c r="AA85" t="n">
        <v>0</v>
      </c>
      <c r="AB85" t="inlineStr">
        <is>
          <t>The student correctly used ImageFolder for dataset loading and applied the required transformations including RandomRotation and resizing to 32x32. Sample images were displayed without labels, earning partial credit. The CNN model was correctly defined with 5 convolutional layers and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7</v>
      </c>
      <c r="AD85" t="inlineStr">
        <is>
          <t>The student partially completed Task 1 by creating a custom dataset class but did not properly create DataLoaders. Task 2 was fully completed correctly. Task 3 had issues with DataLoader usage and variable names. Task 4 had correct loss and optimizer definitions but failed to train the model and print losses. Task 5 was fully completed correctly.
Breakdown:
- Build custom dataset class for images and masks: 1.5/2.0
- Create DataLoaders: 0.0/0.5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85" t="n">
        <v>0</v>
      </c>
      <c r="AF85" t="n">
        <v>5</v>
      </c>
      <c r="AG85"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85" t="n">
        <v>24.5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correctly, including data loading, model setup, and training loops. They fixed the labels correctly and implemented test-time augmentation properly. However, they only trained for one epoch instead of five, which affects the final performance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86" t="n">
        <v>8.5</v>
      </c>
      <c r="AA86" t="n">
        <v>3</v>
      </c>
      <c r="AB86" t="inlineStr">
        <is>
          <t>The student implemented a custom dataset class with correct transformations and displayed sample images. The CNN model has 5 convolutional layers with batch normalization. Training and validation loops were correctly defined and executed. However, the residual connection was not correctly implemented as per the instructions,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6" t="n">
        <v>8</v>
      </c>
      <c r="AD86" t="inlineStr">
        <is>
          <t>The student implemented most tasks correctly but had issues with mask conversion and dimensionality in the training and validation loops. Despite these issues, the overall structure and logic were sound,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6" t="n">
        <v>0</v>
      </c>
      <c r="AF86" t="n">
        <v>0</v>
      </c>
      <c r="AG86" t="inlineStr">
        <is>
          <t>No submission found.</t>
        </is>
      </c>
      <c r="AH86" t="n">
        <v>25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7.5</v>
      </c>
      <c r="X87" t="n">
        <v>0</v>
      </c>
      <c r="Y87" t="inlineStr">
        <is>
          <t>The student completed the transforms correctly, created DataLoaders, and displayed sample images. However, they did not freeze the backbone of the EfficientNetV2-Small model. The training and validation loops were mostly correct, but the plotting of losses and accuracies was missing.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7.5</v>
      </c>
      <c r="AA87" t="n">
        <v>0</v>
      </c>
      <c r="AB87" t="inlineStr">
        <is>
          <t>The student correctly used ImageFolder for loading datasets and applied the required transformations. They displayed sample images with labels accurately. However, the CNN model had only 5 layers but with incorrect channel sizes and output classes. Both training and validation loops were implemented correctly, and the model setup and training process were also correct.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87" t="n">
        <v>7</v>
      </c>
      <c r="AD87" t="inlineStr">
        <is>
          <t>The student's submission contains mostly correct implementations for each task, with some minor deviations such as using a DataFrame for dataset splitting and a different batch size. The model definition, training, validation, and visualization tasks are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7.5</v>
      </c>
      <c r="X88" t="n">
        <v>0</v>
      </c>
      <c r="Y88" t="inlineStr">
        <is>
          <t>The student completed the transforms, created DataLoaders, and displayed sample images correctly. They loaded the EfficientNetV2-Small model and replaced the classifier head for 26 classes. However, they did not freeze the backbone, which is crucial for transfer learning. The training loop was mostly correct, but the validation loop lacked loss calculation. Labels were fixed correctly. The setup for device, model, loss, and optimizer was correct, and the model was trained. However, plots for training and validation losses and accuracies were missing.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88" t="n">
        <v>8</v>
      </c>
      <c r="AA88" t="n">
        <v>0</v>
      </c>
      <c r="AB88"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8" t="n">
        <v>5</v>
      </c>
      <c r="AD88"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visualized predictions correctly for a single image.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1.0/?</t>
        </is>
      </c>
      <c r="AE88" t="n">
        <v>0</v>
      </c>
      <c r="AF88" t="n">
        <v>5</v>
      </c>
      <c r="AG88" t="inlineStr">
        <is>
          <t>The student's implementation of the `ColorizationDataset` class is correct and runs perfectly. It includes the `__init__`, `__len__`, `rgb_to_grayscale`, and `__getitem__` methods as required, and the visualization code works as expected. No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v>
      </c>
      <c r="X89" t="n">
        <v>0</v>
      </c>
      <c r="Y89"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v>
      </c>
      <c r="AA89" t="n">
        <v>0</v>
      </c>
      <c r="AB89" t="inlineStr">
        <is>
          <t>The student successfully used ImageFolder for loading datasets, applied the required transformations including RandomRotation and resizing to 32x32, and displayed sample images with labels. The CNN model was correctly defined with five convolutional layers and batch normalization. Training and validation loops were implemented, and the model was trained and plotted correctly.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89" t="n">
        <v>8</v>
      </c>
      <c r="AD89" t="inlineStr">
        <is>
          <t>The student partially completed Task 1 by creating a custom dataset class and DataLoaders, but failed to display sample images and masks. Task 2 was fully completed with the correct U-Net model definition. Task 3 had both training and validation loops implemented correctly. Task 4 defined the loss and optimizer but did not train the model or plot the loss curve. Task 5 was fully completed with visualizations of predictions versus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v>
      </c>
      <c r="X90" t="n">
        <v>0</v>
      </c>
      <c r="Y90" t="inlineStr">
        <is>
          <t>The student completed the transforms correctly, created DataLoaders, and displayed sample images. However, they did not freeze the backbone correctly, failed to adjust labels, and had issues setting up the device, model, loss, and optimizer. The training and validation loops were not implemented correctly,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6</v>
      </c>
      <c r="AA90" t="n">
        <v>0</v>
      </c>
      <c r="AB90" t="inlineStr">
        <is>
          <t>The student correctly used ImageFolder for loading datasets and applied the required transformations. However, there were issues in displaying sample images and plotting losses/accuracy. The CNN model had 5 convolutional layers but lacked batch normalization. Training and validation loops were implemented correctly, and the model setup was accurate.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6</v>
      </c>
      <c r="AD90" t="inlineStr">
        <is>
          <t>The student partially completed Task 1 by creating a custom dataset class and displaying sample images and masks. However, the dataset class constructor uses image and mask paths directly instead of directories, which is less flexible. Task 2 was mostly correct except for using 'efficientnet-b0' instead of 'efficientnet-b1'. Tasks 3, 4, and 5 were not fully implemented correctly, with issues in the training and validation loops, incorrect handling of masks in the visualization, and no actual training or plotting of losses.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90" t="n">
        <v>0</v>
      </c>
      <c r="AF90" t="n">
        <v>0</v>
      </c>
      <c r="AG90" t="inlineStr">
        <is>
          <t>No submission found.</t>
        </is>
      </c>
      <c r="AH90" t="n">
        <v>17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completed most tasks correctly, including data loading, model setup, and training loops. However, the bonus task for test time augmentation was not implemented correctly, and the validation function was duplicated without proper modification.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6</v>
      </c>
      <c r="AA91" t="n">
        <v>0</v>
      </c>
      <c r="AB91" t="inlineStr">
        <is>
          <t>The student correctly used ImageFolder for loading datasets and applied the required transformations. They displayed sample images with labels. The CNN model had 5 convolutional layers with batch normalization, though the number of channels in some layers was incorrect.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91" t="n">
        <v>8.5</v>
      </c>
      <c r="AD91" t="inlineStr">
        <is>
          <t>The student's submission is mostly correct but contains minor issues such as using efficientnet-b0 instead of efficientnet-b1 and using AdamW instead of Adam. The dataset class, DataLoaders, training and validation loops, loss plotting, and prediction visualization are all implemented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1" t="n">
        <v>0</v>
      </c>
      <c r="AF91" t="n">
        <v>0</v>
      </c>
      <c r="AG91" t="inlineStr">
        <is>
          <t>The student attempted to implement the `ColorizationDataset` class but made critical errors in the `rgb_to_grayscale` method, using the same channel multiple times instead of converting properly from RGB to grayscale. This results in incorrect grayscale images, making the entire implementation flawed despite the visualization step being correct.
Breakdown:
- Correctly implemented `ColorizationDataset` class:
• `__init__`: Store dataset
• `__len__`: Return length
• `rgb_to_grayscale`: Correct formula and dimensions
• `__getitem__`: Return (grayscale, color) tuple
• Correct visualization: 0.0/?</t>
        </is>
      </c>
      <c r="AH91" t="n">
        <v>22.5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 completed the transforms correctly, created DataLoaders, and displayed sample images. However, they did not freeze the backbone correctly, leading to all parameters being trainable. The training and validation loops were partially correct, with the label fix applied. The model setup, training, and plotting were mostly correct.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partially completed Task 1 by creating a custom dataset class and defining DataLoaders. However, the display of sample images and masks was not implemented correctly. In Task 2, the student defined a U-Net model with the correct encoder but made mistakes in the training and validation loops. The loss and optimizer were not defined, and the model was not trained. Visualization of predictions was also incomplete.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 attempted to implement the `ColorizationDataset` class but made several mistakes. In the `__getitem__` method, the grayscale image was incorrectly computed using a variable `img` instead of `color_image`. Additionally, the visualization section did not use the correct variables for plotting, leading to incorrect visualizations. These issues prevent the code from running correctly and obtaining the desired output.
Breakdown:
- Correctly implemented `ColorizationDataset` class:&lt;br&gt;• `__init__`: Store dataset&lt;br&gt;• `__len__`: Return length&lt;br&gt;• `rgb_to_grayscale`: Correct formula and dimensions&lt;br&gt;• `__getitem__`: Return (grayscale, color) tuple&lt;br&gt;• Correct visualization: 0.0/?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the training and validation losses and accuracies was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successfully used ImageFolder for dataset handling and applied the required transformations, including RandomRotation and resizing to 32x32. Sample images were displayed correctly. The CNN model had 5 convolutional layers with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v>
      </c>
      <c r="AD93" t="inlineStr">
        <is>
          <t>The student attempted most tasks but made several mistakes. The dataset class was partially correct but used a different name and had minor issues. DataLoaders were correctly implemented. Sample images and masks were displayed properly. The U-Net model was incorrectly defined with 'efficientnet-b0' instead of 'efficientnet-b1'. Training and validation loops were mostly correct. Loss and optimizer were defined accurately. The model trained for 2 epochs, and losses were printed and plotted. Predictions were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3" t="n">
        <v>0</v>
      </c>
      <c r="AF93" t="n">
        <v>0</v>
      </c>
      <c r="AG93" t="inlineStr">
        <is>
          <t>No submission found.</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7.5</v>
      </c>
      <c r="X94" t="n">
        <v>0</v>
      </c>
      <c r="Y94" t="inlineStr">
        <is>
          <t>The student completed most tasks correctly, including data transformations, DataLoader creation, image display, model loading, classifier replacement, and training/validation loops. However, they did not freeze the backbone correctly, which resulted in all layers being frozen. The student fixed the labels correctly and used the correct setup for device, model, loss, and optimizer. They trained the model and plotted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used ImageFolder for loading datasets and applied the required transformations. However, they did not display sample images with labels. The CNN model has 5 convolutional layers but with incorrect channel sizes and output classes. Batch normalization was correctly added.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7</v>
      </c>
      <c r="AD94" t="inlineStr">
        <is>
          <t>The student partially completed most tasks with some syntax and logical errors. The dataset class and DataLoader creation were mostly correct but lacked proper integration. Displaying images and masks was attempted but not fully implemented. The U-Net model definition was correct. Training and validation loops were implemented with minor issues. Loss and optimizer definition was accurate. Model training and loss printing were done correctly. Loss plotting and prediction visualization were also mostly correct.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4" t="n">
        <v>0</v>
      </c>
      <c r="AF94" t="n">
        <v>0</v>
      </c>
      <c r="AG94" t="inlineStr">
        <is>
          <t>No submission found.</t>
        </is>
      </c>
      <c r="AH94" t="n">
        <v>21.5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most tasks correctly, including data transformations, DataLoader creation, image display, model loading, label fixing, training setup, and plotting. However, they did not freeze the backbone of the EfficientNetV2-Small model, and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5</v>
      </c>
      <c r="AA95" t="n">
        <v>0</v>
      </c>
      <c r="AB95" t="inlineStr">
        <is>
          <t>The student correctly used ImageFolder and applied the required transformations, including RandomRotation and resizing to 32x32. They also displayed sample images with labels accurately. However, they incorrectly assigned the train and test directories, leading to a misconfigured dataset. The CNN model architecture deviated significantly from the requirements, using larger kernel sizes and incorrect pooling. Despite this, they correctly added Batch Normalization and implemented both training and validation loops. They set up the device, model, loss, and optimizer correctly and plotted the losses and accuracies accurately. No residual connection was defined, so no bonus points were awarded.
Breakdown:
- Task 1: Dataset class or ImageFolder: 0.5/?
- Task 2: Create train/test datasets and DataLoaders: 0.0/?
- Task 3: Transforms (RandomRotation, Resize to 32x32): 1.5/?
- Task 4: Display sample images with labels: 2.0/?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8</v>
      </c>
      <c r="AD95" t="inlineStr">
        <is>
          <t>The student correctly implemented a custom dataset class and created DataLoaders, displaying sample images and masks. They defined a pretrained U-Net with the correct encoder and implemented training and validation loops. However, they did not train the model for the specified number of epochs, instead opting for only 5 epochs. The loss and validation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95" t="n">
        <v>0</v>
      </c>
      <c r="AF95" t="n">
        <v>0</v>
      </c>
      <c r="AG95" t="inlineStr">
        <is>
          <t>No submission found.</t>
        </is>
      </c>
      <c r="AH95" t="n">
        <v>21.5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transforms correctly and displayed sample images properly. However, they did not freeze the backbone of the model, leading to a 0 for that task. The training and validation loops had issues with label fixing, resulting in a penalty. The setup for device, model, loss, and optimizer was correct, but the actual training and plotting of results were not fully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96" t="n">
        <v>5</v>
      </c>
      <c r="AA96" t="n">
        <v>0</v>
      </c>
      <c r="AB96" t="inlineStr">
        <is>
          <t>The student partially completed several tasks. They used ImageFolder correctly but incorrectly set the same path for both training and testing datasets. The transformations were applied correctly, and sample images were displayed. The CNN model had 5 convolutional layers with batch normalization, but the architecture did not match the reference solution. Training and validation loops were implemented correctly, and the model was trained and plotted. However, the bonus task was not attempted.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6" t="n">
        <v>8</v>
      </c>
      <c r="AD96" t="inlineStr">
        <is>
          <t>The student attempted all tasks but made several mistakes. The dataset class was partially correct but used an incorrect method for remapping masks. DataLoaders were correctly implemented. Sample images and masks were displayed properly. The U-Net model was defined with the correct encoder but used CPU instead of GPU. Training and validation loops were mostly correct but had minor issues. Loss and optimizer were defined correctly. The model trained for 5 epochs instead of 10, and the loss curve was plotted correctly. Predictions were visualized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96" t="n">
        <v>0</v>
      </c>
      <c r="AF96" t="n">
        <v>0</v>
      </c>
      <c r="AG96" t="inlineStr">
        <is>
          <t>The student attempted to implement the `ColorizationDataset` class but used an incorrect approach for converting RGB to grayscale by employing a convolutional layer instead of the specified formula. The code contains syntax errors and logical mistakes, such as incorrect parameter assignment and tensor reshaping, leading to a failure in producing the correct output.
Breakdown:
- Correctly implemented `ColorizationDataset` class:&lt;br&gt;• `__init__`: Store dataset&lt;br&gt;• `__len__`: Return length&lt;br&gt;• `rgb_to_grayscale`: Correct formula and dimensions&lt;br&gt;• `__getitem__`: Return (grayscale, color) tuple&lt;br&gt;• Correct visualization: 0.0/?</t>
        </is>
      </c>
      <c r="AH96" t="n">
        <v>20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v>
      </c>
      <c r="X97" t="n">
        <v>0</v>
      </c>
      <c r="Y97" t="inlineStr">
        <is>
          <t>The student completed the transforms correctly, created DataLoaders, and displayed sample images. However, they did not freeze the backbone of the EfficientNetV2-Small model. Both the training and validation loops contained significant errors, including incorrect handling of model outputs and labels. The student did not fix the labels to be 0-indexed, resulting in a penalty. The setup for the device, model, loss, and optimizer was correct, but the training and plotting functions were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2.5</v>
      </c>
      <c r="AA97" t="n">
        <v>0</v>
      </c>
      <c r="AB97" t="inlineStr">
        <is>
          <t>The student partially completed several tasks but failed to fully implement the required components. They used a custom Dataset class instead of ImageFolder, did not create separate train and test datasets, and did not display sample images with labels. The CNN model was incorrectly implemented as an AlexNet, and the training and validation loops lacked proper tracking of losses and accuracies. No bonus task was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7" t="n">
        <v>4</v>
      </c>
      <c r="AD97" t="inlineStr">
        <is>
          <t>The student did not write code for building the dataset class, creating DataLoaders, displaying sample images and masks, or visualizing predictions. They implemented a custom U-Net instead of using a pretrained U-Net with efficientnet-b1 encoder. The training loop is partially correct but contains mistakes in the validation loop call, preventing the model from being trained correctly and the losses from being printed and plotted.
Breakdown:
- Build custom dataset class for images and masks: 0.0/?
- Create DataLoaders: 0.0/?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0.0/?</t>
        </is>
      </c>
      <c r="AE97" t="n">
        <v>0</v>
      </c>
      <c r="AF97" t="n">
        <v>0</v>
      </c>
      <c r="AG97" t="inlineStr">
        <is>
          <t>No submission found.</t>
        </is>
      </c>
      <c r="AH97" t="n">
        <v>11.5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v>
      </c>
      <c r="X98" t="n">
        <v>0</v>
      </c>
      <c r="Y98" t="inlineStr">
        <is>
          <t>The student completed most tasks correctly, including data loading, model setup, and training loops. However, the bonus task for test time augmentation was not implemented correctly, as the student did not average the predictions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6</v>
      </c>
      <c r="AA98" t="n">
        <v>0</v>
      </c>
      <c r="AB98" t="inlineStr">
        <is>
          <t>The student correctly used ImageFolder for loading datasets and applied the required transformations including RandomRotation and resizing to 32x32. Sample images were displayed with labels. However, the CNN model had only 5 convolutional layers but with incorrect output channels in the first layer. Batch normalization was correctly added.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98" t="n">
        <v>8</v>
      </c>
      <c r="AD98" t="inlineStr">
        <is>
          <t>The student attempted all tasks but made several mistakes. The dataset class was partially correct but had issues with file paths. DataLoaders were correctly implemented. Sample images and masks were displayed. The U-Net model was defined with the correct encoder. Training and validation loops were mostly correct but lacked proper handling of mask dimensions. Loss and optimizer were correctly defined.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1.0/3.0</t>
        </is>
      </c>
      <c r="AE98" t="n">
        <v>0</v>
      </c>
      <c r="AF98" t="n">
        <v>0</v>
      </c>
      <c r="AG98" t="inlineStr">
        <is>
          <t>No submission found.</t>
        </is>
      </c>
      <c r="AH98" t="n">
        <v>21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4</v>
      </c>
      <c r="X99" t="n">
        <v>0</v>
      </c>
      <c r="Y99" t="inlineStr">
        <is>
          <t>The student completed the transforms correctly, created DataLoaders, and displayed sample images. However, they did not freeze the backbone of the EfficientNetV2-Small model, failed to implement the training and validation loops correctly, and did not fix the labels to be 0-indexed. They also did not plot the training and validation losses or accuracy, and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9" t="n">
        <v>3</v>
      </c>
      <c r="AA99" t="n">
        <v>0</v>
      </c>
      <c r="AB99" t="inlineStr">
        <is>
          <t>The student partially completed the dataset class and data loaders with correct transformations. However, they failed to display sample images. The CNN model was incorrectly defined with only one convolutional layer repeated multiple times instead of five distinct layers with batch normalization. Training and validation loops were implemented correctly, but the setup for device, model, loss, and optimizer was missing.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attempted to build a custom dataset class and create DataLoaders but made mistakes in the implementation. No code was provided for displaying images and masks, defining the U-Net model, creating validation loops, defining loss and optimizer, training the model, printing losses, plotting the loss curve, or visualizing predictions.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Additionally, the CIFAR-10 dataset transformation in Cell 1 had an incorrect argument for normalization.
Breakdown:
- Correctly implemented `ColorizationDataset` class:
• `__init__`: Store dataset
• `__len__`: Return length
• `rgb_to_grayscale`: Correct formula and dimensions
• `__getitem__`: Return (grayscale, color) tuple
• Correct visualization: 0.0/?</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completed all required tasks with minor issues. The transforms were correctly defined, and DataLoaders were set up properly. Sample images were displayed correctly. The pretrained model was loaded and adapted correctly, with the backbone frozen and the classifier head replaced. Both training and validation loops were implemented accurately, and labels were fixed to be 0-indexed. The model was trained, and losses and accuracies were plotted. For the bonus task, the student correctly defined three predictions and averaged them, but did not fully implement the averaging into the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0" t="n">
        <v>8</v>
      </c>
      <c r="AA100" t="n">
        <v>0</v>
      </c>
      <c r="AB100" t="inlineStr">
        <is>
          <t>The student successfully completed most tasks, including loading and preparing the data, creating the CNN model with batch normalization, defining training and validation loops, setting up the device, training the model, and plotting losses and accuracies. However, the CNN model does not have 5 convolutional layers as specified, instead having only 5 layers with the last two being identical.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1</v>
      </c>
      <c r="AD100" t="inlineStr">
        <is>
          <t>The student attempted to build a custom dataset class but made several mistakes, such as incorrectly handling mask transformations and not sorting mask paths.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student's implementation of the `ColorizationDataset` class is correct and runs perfectly. It includes proper storage of the dataset, returns the correct length, implements the RGB to grayscale conversion accurately, returns the correct tuple of grayscale and color images,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100" t="n">
        <v>19.5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v>
      </c>
      <c r="X101" t="n">
        <v>0</v>
      </c>
      <c r="Y10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adjust labels to be 0-indexed, resulting in a penalty. They set up the device, loss, and optimizer correctly and plotted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They displayed sample images with labels, though the class names were incorrect. The CNN model had 5 convolutional layers but with incorrect channel sizes and fully connected layers. Batch normalization was correctly added.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8</v>
      </c>
      <c r="AD101" t="inlineStr">
        <is>
          <t>The student implemented most tasks correctly but missed normalization in the dataset class and used fewer epochs for training. The dataset class lacks remapping of masks, and the training loop uses only 2 epochs instead of 10, but the overall implementation is mostly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1" t="n">
        <v>0</v>
      </c>
      <c r="AF101" t="n">
        <v>0</v>
      </c>
      <c r="AG101"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 completed the transforms correctly, created DataLoaders, and displayed sample images. They loaded the pretrained model, froze the backbone, and replaced the classifier head appropriately. The training and validation loops were mostly correct, with labels fixed properly. However, plotting functions were not implemented,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3</v>
      </c>
      <c r="AA102" t="n">
        <v>0</v>
      </c>
      <c r="AB102" t="inlineStr">
        <is>
          <t>The student partially completed several tasks. They used ImageFolder for loading data and applied the correct transformations, including RandomRotation and resizing to 32x32. However, they did not display sample images with labels. The CNN model had 5 convolutional layers but lacked proper batch normalization implementation. No training or validation loop functions were provided, and the model setup, training, and plotting were not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02" t="n">
        <v>8</v>
      </c>
      <c r="AD102" t="inlineStr">
        <is>
          <t>The student correctly implemented the custom dataset class and displayed sample images and masks. They also defined the U-Net model with the correct encoder. However, they did not properly split the dataset into training and testing sets, leading to potential data leakage. The training and validation loops were partially correct but the model was not trained due to the lack of proper data splitting. The loss and optimizer were defined correctly, and the loss curve was plotted. Visualization of predictions was attempted but failed due to the incorrect data handling.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02" t="n">
        <v>0</v>
      </c>
      <c r="AF102" t="n">
        <v>0</v>
      </c>
      <c r="AG102" t="inlineStr">
        <is>
          <t>No submission found.</t>
        </is>
      </c>
      <c r="AH102" t="n">
        <v>17</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v>
      </c>
      <c r="X103" t="n">
        <v>0</v>
      </c>
      <c r="Y103" t="inlineStr">
        <is>
          <t>The student completed the transforms correctly and displayed sample images properly. However, they did not freeze the backbone of the model, leading to incorrect training. The labels were not fixed, resulting in a penalty. The training and validation loops were implemented but did not run correctly due to unfrozen layers and incorrect label handling.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implemented a custom dataset class and used ImageFolder for data loading, achieving full points for these tasks. The transformations were correctly applied, including RandomRotation and resizing to 32x32. Sample images were displayed with labels. However, the CNN model had incorrect layer definitions and lacked batch normalization. The training and validation loops were implemented correctly, and the model was trained and plotted accurately. The bonus task was not completed as the student attempted to implement a U-Net architecture instead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4</v>
      </c>
      <c r="AD103" t="inlineStr">
        <is>
          <t>The student attempted to create a custom dataset class but did not implement the DataLoader correctly, leading to issues with splitting and loading the dataset. The display of sample images and masks was not implemented. The U-Net model was incorrectly defined with only one class instead of eight. Training and validation loops were partially implemented but contained significant errors. Loss and optimizer were defined but not used correctly. The model training and validation steps were not executed properly, and no loss curve was plotted. Prediction visualization was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completed all base tasks correctly, including data loading, model setup, training, and validation loops, and plotting. They also correctly adjusted labels to be 0-indexed. In the bonus task, they correctly defined three predictions (original, horizontal flip, vertical flip) but did not average the predictions correctly,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8.5</v>
      </c>
      <c r="AA104" t="n">
        <v>1</v>
      </c>
      <c r="AB104" t="inlineStr">
        <is>
          <t>The student correctly used ImageFolder for loading datasets and applied the required transformations. The CNN model was implemented with five convolutional layers and batch normalization. Training and validation loops were defined and executed, and losses and accuracies were plotted. The residual connection was correctly defined and implemented, though not between the specified layers. The student trained the model with the residual connection and plotted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7</v>
      </c>
      <c r="AD104" t="inlineStr">
        <is>
          <t>The student attempted all tasks but made several mistakes. The dataset class lacks normalization, and the DataLoader does not include num_workers. The validation loop uses the train_loader instead of the test_loader, and the model is trained for only 5 epochs. Despite these issues, the student correctly defined the U-Net model, loss, and optimizer, and successfully plotted the loss curve and visualized predictions.
Breakdown:
- Build custom dataset class for images and masks: 1.5/2.0
- Create DataLoaders: 0.5/0.5
- Display sample images and masks: 0.5/0.5
- Define pretrained U-Net with efficientnet-b1 encoder: 2.0/2.0
- Training loop: 0.5/0.5
- Validation loop: 0.0/0.5
- Define loss and optimizer: 1.5/1.5
- Train the model: 0.5/0.5
- Print training and validation losses: 0.5/0.5
- Plot loss curve: 0.5/0.5
- Visualize predictions vs ground truth for multiple images: 1.0/3.0</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Therefore, the student receives full bonus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104" t="n">
        <v>26</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completed all required tasks with correct implementations. The transforms were properly defined, DataLoaders were set up,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For the bonus task, the student correctly defined three predictions (original, horizontal flip, vertical flip)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05" t="n">
        <v>8.5</v>
      </c>
      <c r="AA105" t="n">
        <v>1</v>
      </c>
      <c r="AB105"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correctly. The residual connection was defined and retrained, though the number of epochs was reduced compared to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10</v>
      </c>
      <c r="AD105" t="inlineStr">
        <is>
          <t>The student successfully implemented a custom dataset class, created DataLoaders, displayed sample images and masks, defined a pretrained U-Net with efficientnet-b1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2.5</v>
      </c>
      <c r="X106" t="n">
        <v>0</v>
      </c>
      <c r="Y106" t="inlineStr">
        <is>
          <t>The student completed the transforms correctly and created DataLoaders, earning full points for these tasks. They also displayed sample images, earning 0.5 points. However, they did not load a pretrained EfficientNetV2-Small model, freeze its backbone, or replace the classifier head, resulting in 0 points for these tasks. The training and validation loops were incorrect, and labels were not fixed, leading to a penalty of -2.0 points. The setup for device, model, loss, and optimizer was partially correct, earning 0.5 points. No plots were generated, and no code was provided for the bonus task.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0.5/?
- Train the model: 0/?
- Plot training and validation losses: 0/?
- Plot training and validation accuracy: 0/?
- Defined 3 predictions correctly (original, h flip, v flip): 0/?
- Averaged predictions correctly: 0/?</t>
        </is>
      </c>
      <c r="Z106" t="n">
        <v>4</v>
      </c>
      <c r="AA106" t="n">
        <v>0</v>
      </c>
      <c r="AB106" t="inlineStr">
        <is>
          <t>The student partially completed several tasks but failed to fully implement others. They correctly set up the dataset paths and transformations, including resizing and random rotation. However, they did not create separate train and test datasets or DataLoaders, nor did they display sample images. The CNN model had only 5 layers but lacked batch normalization. Training and validation loops were implemented correctly, but the model setup and training process were flawed due to incorrect DataLoader usage and missing plotting functionality.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0</v>
      </c>
      <c r="AD106"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adjustments made. The model was set up properly, trained, and plotted correctly. The bonus task for Test Time Augmentation was also completed accurately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v>
      </c>
      <c r="AA107" t="n">
        <v>0</v>
      </c>
      <c r="AB107" t="inlineStr">
        <is>
          <t>The student correctly used ImageFolder for loading datasets and applied the required transformations including RandomRotation and resizing to 32x32. They also displayed sample images with labels. The CNN model was correctly defined with 5 convolutional layers and batch normalization. However, the student did not create train/test datasets and DataLoaders, leading to missing variables like train_loader and class_names. The training and validation loops were implemented but not executed due to missing DataLoaders.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8</v>
      </c>
      <c r="AD107" t="inlineStr">
        <is>
          <t>The student implemented a custom dataset class with minor issues in mask transformation handling. DataLoaders were correctly set up, and sample images and masks were displayed. The U-Net model with efficientnet-b1 encoder was defined correctly. Training and validation loops were implemented but had issues with mask dimensions. Loss and optimizer were defined properly, but the training process did not correctly separate training and validation datasets, leading to incorrect loss calculations. Visualization of predictions was accurate.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107" t="n">
        <v>0</v>
      </c>
      <c r="AF107" t="n">
        <v>5</v>
      </c>
      <c r="AG10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07" t="n">
        <v>26.5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7</v>
      </c>
      <c r="X108" t="n">
        <v>0</v>
      </c>
      <c r="Y108" t="inlineStr">
        <is>
          <t>The student completed the transforms correctly, created DataLoaders, and displayed sample images. However, they did not freeze the backbone of the EfficientNetV2-Small model. The training and validation loops were partially correct but did not adjust the labels to be 0-indexed, resulting in a penalty. The model setup, training, and plotting were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v>
      </c>
      <c r="AA108" t="n">
        <v>0</v>
      </c>
      <c r="AB108" t="inlineStr">
        <is>
          <t>The student correctly used ImageFolder, created train and test datasets, applied the required transformations, and displayed sample images. However, the CNN model had duplicate layer definitions and lacked batch normalization. The training and validation loops were implemented correctly, and the model was trained and plotted accurately.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08" t="n">
        <v>3</v>
      </c>
      <c r="AD108" t="inlineStr">
        <is>
          <t>The student's submission contains numerous errors and omissions. The dataset class is incorrectly implemented using non-existent CSV files, and no code is provided to display sample images and masks. The U-Net model is defined with the wrong encoder and loss function, and the training and validation loops are not correctly set up for multi-class segmentation. The model is only trained for 1 epoch, and the visualization code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17</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v>
      </c>
      <c r="X109" t="n">
        <v>0</v>
      </c>
      <c r="Y109" t="inlineStr">
        <is>
          <t>The student completed the transforms correctly, created DataLoaders with minor differences, and displayed sample images properly. However, they did not freeze the backbone correctly, used SGD instead of Adam for optimization, and did not implement Test Time Augmentation. Despite these issues, the student attempted all tasks and provided mostly correct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9" t="n">
        <v>5</v>
      </c>
      <c r="AA109" t="n">
        <v>0</v>
      </c>
      <c r="AB109" t="inlineStr">
        <is>
          <t>The student correctly used ImageFolder for loading datasets and applied the required transformations. However, the CNN model did not meet the requirement of having exactly 5 convolutional layers with batch normalization. The training and validation loops were implemented correctly, and the model was trained and plotted as instructed.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8</v>
      </c>
      <c r="AD109" t="inlineStr">
        <is>
          <t>The student implemented most tasks correctly, with some minor issues such as hardcoded paths, different learning rates, and fewer epochs due to GPU limitations. The visualization task is partially completed due to the limited number of epochs.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09" t="n">
        <v>0</v>
      </c>
      <c r="AF109" t="n">
        <v>0</v>
      </c>
      <c r="AG109" t="inlineStr">
        <is>
          <t>The student's implementation contains several issues. The `__init__`, `__len__`, and `rgb_to_grayscale` methods are mostly correct, but the `__getitem__` method incorrectly adds an extra unsqueeze operation, resulting in incorrect tensor shapes. Additionally, the visualization code is correct, but due to the incorrect tensor shapes, the visualization may not display properly. Since the implementation is not fully correct, no bonus points are awarded.
Breakdown:
- Correctly implemented `ColorizationDataset` class:
• `__init__`: Store dataset
• `__len__`: Return length
• `rgb_to_grayscale`: Correct formula and dimensions
• `__getitem__`: Return (grayscale, color) tuple
• Correct visualization: 0.0/?</t>
        </is>
      </c>
      <c r="AH109" t="n">
        <v>21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In the bonus task, the student correctly defined three predictions and averaged them, but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10" t="n">
        <v>8.5</v>
      </c>
      <c r="AA110" t="n">
        <v>0</v>
      </c>
      <c r="AB110"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The model was set up with the appropriate device, loss function, and optimizer, trained, and plotted. However, no residual connection was added,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8</v>
      </c>
      <c r="AD110" t="inlineStr">
        <is>
          <t>The student implemented a custom dataset class with minor issues, correctly created DataLoaders, displayed sample images and masks, defined a U-Net model with the correct encoder, implemented training and validation loops, defined loss and optimizer, trained the model, printed losses, plotted the loss curve, and visualized predictions. However, the dataset class had some inefficiencies and the remapping function was not used consistently.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0" t="n">
        <v>0</v>
      </c>
      <c r="AF110" t="n">
        <v>5</v>
      </c>
      <c r="AG110"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Therefore, full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10" t="n">
        <v>27</v>
      </c>
      <c r="AI110" t="n">
        <v>8</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7.5</v>
      </c>
      <c r="X111" t="n">
        <v>0</v>
      </c>
      <c r="Y11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6</v>
      </c>
      <c r="AA111" t="n">
        <v>0</v>
      </c>
      <c r="AB111" t="inlineStr">
        <is>
          <t>The student successfully used ImageFolder for loading datasets and applied the required transformations, including RandomRotation and resizing to 32x32. Sample images were displayed correctly. However, the CNN model had only 4 convolutional layers instead of 5, and the final layer incorrectly reduced the number of channels to 3.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v>
      </c>
      <c r="AD111" t="inlineStr">
        <is>
          <t>The student's submission is mostly correct, with some minor issues in the dataset class implementation and prediction visualization. The model training and evaluation processes are executed correctly, and the loss curve is plotted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21.5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5.5</v>
      </c>
      <c r="X112" t="n">
        <v>0</v>
      </c>
      <c r="Y112" t="inlineStr">
        <is>
          <t>The student completed the transforms correctly and displayed sample images properly. However, they loaded the wrong model (EfficientNet-B0 instead of EfficientNetV2-Small) and incorrectly set the classifier head to 27 classes instead of 26. The training and validation loops were mostly correct but did not adjust the labels to be 0-indexed, resulting in a penalty. The model setup, training, and plotting of losses and accuracies were partially implemented but incomplete.
Breakdown:
- Complete transforms (Resize, ToTensor, Normalize): 1.5/?
- Create DataLoaders: 0.5/?
- Display sample images: 1.0/?
- Load pretrained EfficientNetV2-Small: 0.0/?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2" t="n">
        <v>6</v>
      </c>
      <c r="AA112" t="n">
        <v>0</v>
      </c>
      <c r="AB112" t="inlineStr">
        <is>
          <t>The student implemented most tasks correctly but made several mistakes such as incorrect dataset naming, missing labels in image display, and incorrect fully connected layer sizes in the CNN model. No plotting code was provided, and the bonus task was not attempted.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7</v>
      </c>
      <c r="AD112" t="inlineStr">
        <is>
          <t>The student attempted all tasks but made several mistakes. The dataset class was partially correct but used a different name and had minor issues. DataLoaders were correctly implemented. Sample images and masks were displayed properly. The U-Net model was defined with the correct encoder but used CPU instead of GPU. Training and validation loops were mostly correct but included unnecessary accuracy calculations. Loss and optimizer were defined correctly.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112" t="n">
        <v>0</v>
      </c>
      <c r="AF112" t="n">
        <v>0</v>
      </c>
      <c r="AG112" t="inlineStr">
        <is>
          <t>No submission found.</t>
        </is>
      </c>
      <c r="AH112" t="n">
        <v>18.5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 completed the transforms correctly, created DataLoaders, and displayed sample images. They loaded the pretrained EfficientNetV2-Small and replaced the classifier head correctly. However, they did not freeze the backbone, leading to a deduction. The training and validation loops were mostly correct, with proper label fixing. The student did not attempt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3" t="n">
        <v>5</v>
      </c>
      <c r="AA113" t="n">
        <v>0</v>
      </c>
      <c r="AB113" t="inlineStr">
        <is>
          <t>The student used ImageFolder correctly but swapped the train and test directories. The transforms were applied correctly, and sample images were displayed with labels. However, the CNN model did not follow the required architecture of 5 convolutional layers with batch normalization. The training and validation loops were implemented correctly, and the model was trained and plotted.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5</v>
      </c>
      <c r="AD113" t="inlineStr">
        <is>
          <t>The student partially completed Task 1 by creating a custom dataset class and DataLoaders, and correctly displayed sample images and masks. However, the dataset class constructor uses different parameters compared to the reference solution. Task 2 was partially completed with the correct model definition, but the encoder name was specified as 'efficientnet-b1' instead of 'efficientnet-b0'. Tasks 3 through 5 were not fully implemented, with missing or incorrect training and validation loops, loss function, optimizer, and visualization code.
Breakdown:
- Build custom dataset class for images and masks: 1.5/2.0
- Create DataLoaders: 0.5/0.5
- Display sample images and masks: 0.5/0.5
- Define pretrained U-Net with efficientnet-b1 encoder: 0.5/2.0
- Training loop: 0.0/0.5
- Validation loop: 0.0/0.5
- Define loss and optimizer: 0.0/1.5
- Train the model: 0.0/0.5
- Print training and validation losses: 0.0/0.5
- Plot loss curve: 0.0/0.5
- Visualize predictions vs ground truth for multiple images: 0.0/3.0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4</v>
      </c>
      <c r="X114" t="n">
        <v>0</v>
      </c>
      <c r="Y114" t="inlineStr">
        <is>
          <t>The student completed the transforms correctly and displayed sample images properly. However, they used the wrong model (EfficientNet-B0 instead of EfficientNetV2-Small), did not freeze the backbone, and incorrectly set up the training and validation loops. Labels were not fixed, resulting in a penalty. The plots for training and validation losses were correct, but no other tasks were fully implemented.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0.0/?
- Defined 3 predictions correctly (original, h flip, v flip): 0.0/?
- Averaged predictions correctly: 0.0/?</t>
        </is>
      </c>
      <c r="Z114" t="n">
        <v>8</v>
      </c>
      <c r="AA114" t="n">
        <v>0</v>
      </c>
      <c r="AB114" t="inlineStr">
        <is>
          <t>The student implemented a custom Dataset class and used appropriate transformations including RandomRotation and resizing to 32x32. They created train and test datasets and DataLoaders correctly. Sample images were displayed with labels. The CNN model had 5 convolutional layers but lacked Batch Normalization. Both training and validation loops were implemented correctly. The model was set up with the correct device, loss function, and optimizer,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 attempted most tasks but made significant errors in dataset handling, model definition, loss function choice, and visualization. Only partial credit was given for displaying sample images and masks due to minor syntax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v>
      </c>
      <c r="X115" t="n">
        <v>0</v>
      </c>
      <c r="Y115" t="inlineStr">
        <is>
          <t>The student completed most tasks correctly, including data loading, model setup, and training loops. However, the sample image display used hardcoded indices and did not show labels.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7.5</v>
      </c>
      <c r="AA115" t="n">
        <v>0</v>
      </c>
      <c r="AB11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2</v>
      </c>
      <c r="AD115" t="inlineStr">
        <is>
          <t>The student attempted to create a custom dataset class but did not complete it properly. The DataLoader creation, display of images and masks, and the definition of the U-Net model were not implemented. The training and validation loops, loss and optimizer definition, model training, loss printing, loss plotting, and prediction visualization were also not completed. The code contains syntax errors and logical mistakes, particularly in the dataset class and the training/validation loops.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5" t="n">
        <v>0</v>
      </c>
      <c r="AF115" t="n">
        <v>0</v>
      </c>
      <c r="AG115" t="inlineStr">
        <is>
          <t>No submission found.</t>
        </is>
      </c>
      <c r="AH115" t="n">
        <v>17.5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 completed most tasks correctly but failed to freeze the backbone properly and did not adjust labels to 0-indexed. The training and validation loops were mostly correct but lacked the label adjustment. No code was provided for the bonus TTA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6</v>
      </c>
      <c r="AA116" t="n">
        <v>0</v>
      </c>
      <c r="AB116" t="inlineStr">
        <is>
          <t>The student correctly used ImageFolder and applied the required transformations, displaying sample images accurately. However, the train and test directories were incorrectly swapped, and no batch normalization was added to the model. The training and validation loops were implemented correctly, and the model was trained and plotted without issues.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8.5</v>
      </c>
      <c r="AD116" t="inlineStr">
        <is>
          <t>The student correctly implemented a custom dataset class and created DataLoaders, displaying sample images and masks. They defined a pretrained U-Net with the correct encoder. The training and validation loops were mostly correct but lacked proper execution due to missing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16" t="n">
        <v>0</v>
      </c>
      <c r="AF116" t="n">
        <v>0</v>
      </c>
      <c r="AG116" t="inlineStr">
        <is>
          <t>No submission found.</t>
        </is>
      </c>
      <c r="AH116" t="n">
        <v>21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v>
      </c>
      <c r="X117" t="n">
        <v>0</v>
      </c>
      <c r="Y117" t="inlineStr">
        <is>
          <t>The student completed the data transformations, created DataLoaders, and displayed sample images correctly. However, they failed to freeze the backbone, replace the classifier head, and correctly implement the training and validation loops. They also did not fix the labels to be 0-indexed,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7" t="n">
        <v>5</v>
      </c>
      <c r="AA117" t="n">
        <v>0</v>
      </c>
      <c r="AB117" t="inlineStr">
        <is>
          <t>The student partially completed several tasks but had significant issues with dataset loading, data augmentation, and model architecture. The dataset class was implemented but incorrectly used different dataset paths. Transforms were partially correct but inconsistent across train and test datasets. Sample image display was missing. The CNN model lacked batch normalization and had incorrect fully connected layer dimensions. Training and validation loops were mostly correct but the model was not trained or plotted due to earlier issues.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4</v>
      </c>
      <c r="AD117" t="inlineStr">
        <is>
          <t>The student partially completed Task 1 by creating a custom dataset class and DataLoaders, but failed to display sample images and masks correctly. Task 2 was not completed as the U-Net model was incorrectly defined with an encoder for binary segmentation.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v>
      </c>
      <c r="X118" t="n">
        <v>0</v>
      </c>
      <c r="Y118"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adjustment and the handling of model outputs. The plotting of losses and accuracies was not implemented,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completed most tasks correctly, including using ImageFolder, applying transformations, displaying images, building a CNN with batch normalization, and implementing training and validation loops. However, the student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8</v>
      </c>
      <c r="AD118" t="inlineStr">
        <is>
          <t>The student correctly implemented a custom dataset class and created DataLoaders, displaying sample images and masks. They defined a pretrained U-Net with the correct encoder. The training and validation loops were partially correct but had issues with the model's output dimensions. Loss and optimizer were defined correctly, but the model training did not run due to dimension mismatches. Training and validation losses were printed, but the loss curve was not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18" t="n">
        <v>0</v>
      </c>
      <c r="AF118" t="n">
        <v>0</v>
      </c>
      <c r="AG118" t="inlineStr">
        <is>
          <t>No submission found.</t>
        </is>
      </c>
      <c r="AH118" t="n">
        <v>20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v>
      </c>
      <c r="X119" t="n">
        <v>3</v>
      </c>
      <c r="Y119" t="inlineStr">
        <is>
          <t>The student completed most tasks correctly, including data loading, model setup, and training loops. However, they did not freeze the backbone of the EfficientNetV2-Small model, resulting in a penalty. The bonus task for Test Time Augmentation was partially correct, with three predictions defined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7</v>
      </c>
      <c r="AA119" t="n">
        <v>0</v>
      </c>
      <c r="AB11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v>
      </c>
      <c r="AD119" t="inlineStr">
        <is>
          <t>The student implemented most tasks correctly but used a different directory structure for the dataset class, which affects the DataLoader creation. The training and validation loops have minor mistakes in loss calculation. No code was provided for visualizing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119" t="n">
        <v>23</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 completed most tasks correctly, including data loading, model setup, and training loops. However, the bonus task for test time augmentation was not implemented correctly, and the student did not attempt it 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7</v>
      </c>
      <c r="AA120" t="n">
        <v>0</v>
      </c>
      <c r="AB12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bonus task was not completed as the residual connection was not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8.5</v>
      </c>
      <c r="AD120" t="inlineStr">
        <is>
          <t>The student's submission is mostly correct, with some minor deviations such as using a DataFrame for data management, training for fewer epochs, and a different learning rate. The code runs and produces the expected results, earning partial to full credit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120" t="n">
        <v>0</v>
      </c>
      <c r="AF120" t="n">
        <v>0</v>
      </c>
      <c r="AG120" t="inlineStr">
        <is>
          <t>The student attempted to implement the `ColorizationDataset` class but made several mistakes. The `__init__` method initializes unnecessary transformations, and the `rgb_to_grayscale` method does not add a channel dimension, leading to incorrect image shapes. Despite these issues, the visualization code is correct. However, due to the significant errors in the dataset implementation,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5.5</v>
      </c>
      <c r="X121" t="n">
        <v>0</v>
      </c>
      <c r="Y121" t="inlineStr">
        <is>
          <t>The student completed the transforms correctly, created DataLoaders, and displayed sample images. However, they failed to freeze the backbone and replace the classifier head correctly. The training and validation loops had issues with label fixing and did not run as intended. The model setup and plotting were partially correct, but the training process did not execute properly due to label errors.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121" t="n">
        <v>8</v>
      </c>
      <c r="AA121" t="n">
        <v>0</v>
      </c>
      <c r="AB121"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4</v>
      </c>
      <c r="AD121" t="inlineStr">
        <is>
          <t>The student partially completed Task 1 by creating a custom dataset class and DataLoaders, and correctly displaying sample images and masks. However, Task 2 was not completed as the U-Net model was incorrectly defined with only one class instead of eight. Tasks 3 through 5 were not completed due to incorrect implementation of the training and validation loops, loss function,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implement any of the required methods within the `ColorizationDataset` class. The `__init__`, `__len__`, `rgb_to_grayscale`, and `__getitem__` methods were either left as placeholders or not implemented at all. Therefore, the code does not run and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121" t="n">
        <v>17.5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7.5</v>
      </c>
      <c r="X122" t="n">
        <v>0</v>
      </c>
      <c r="Y122" t="inlineStr">
        <is>
          <t>The student completed the transforms correctly, created DataLoaders, and displayed sample images. They loaded the EfficientNetV2-Small model, froze the backbone, and replaced the classifier head appropriately.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8</v>
      </c>
      <c r="AA122" t="n">
        <v>1</v>
      </c>
      <c r="AB122"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8.5</v>
      </c>
      <c r="AD122" t="inlineStr">
        <is>
          <t>The student correctly implemented a custom dataset class and displayed sample images and masks, earning full marks for these tasks. However, they used 'efficientnet-b1' instead of 'efficientnet-b0' for the U-Net model, resulting in partial credit. The training and validation loops were correctly implemented, and the model was trained and evaluated properly. The loss curve and predictions were also visualized correctly.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22" t="n">
        <v>0</v>
      </c>
      <c r="AF122" t="n">
        <v>0</v>
      </c>
      <c r="AG122" t="inlineStr">
        <is>
          <t>No submission found.</t>
        </is>
      </c>
      <c r="AH122" t="n">
        <v>24</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v>
      </c>
      <c r="X123" t="n">
        <v>0</v>
      </c>
      <c r="Y123" t="inlineStr">
        <is>
          <t>The student partially completed the transforms by resizing to 224x224 instead of 28x28 and did not attempt to convert to tensor correctly. DataLoaders were created but with incorrect batch sizes and workers. Sample images were not displayed correctly. The pretrained model was loaded, but the backbone was not frozen, and the classifier head was incorrectly replaced. The training and validation loops had syntax errors and did not fix the labels. No plots were generated, and no bonus task was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3" t="n">
        <v>7</v>
      </c>
      <c r="AA123" t="n">
        <v>0</v>
      </c>
      <c r="AB123" t="inlineStr">
        <is>
          <t>The student implemented a custom dataset class and used the correct transformations, including RandomRotation and resizing to 32x32. They displayed sample images with labels correctly. The CNN model had 5 convolutional layers with batch normalization, though the final fully connected layer had an incorrect input size.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v>
      </c>
      <c r="AD123" t="inlineStr">
        <is>
          <t>The student attempted most tasks but made several critical errors, including incorrect dataset splitting, wrong number of classes, and insufficient training parameters. Partial credit was given for correct implementations of dataset class, DataLoader creation, sample display, training and validation loops, loss and optimizer definition, and loss plotting.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0.0/3.0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completed most tasks correctly, including data transformations, DataLoader creation, model loading, freezing, and classifier replacement. However, there were issues with the validation loop, where labels were not adjusted properly, leading to a penalty. The training loop and plotting functions were implemented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v>
      </c>
      <c r="AA124" t="n">
        <v>0</v>
      </c>
      <c r="AB124" t="inlineStr">
        <is>
          <t>The student correctly used ImageFolder for loading datasets and applied the required transformations. Sample images were displayed with labels. However, the CNN model had only 3 convolutional layers instead of 5, and Batch Normalization was not added. The training and validation loops were mostly correct but had issues with the model's output shape. The model setup was correct, but training and plotting did not produce expected results due to the incorrect model architecture.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4" t="n">
        <v>7</v>
      </c>
      <c r="AD124" t="inlineStr">
        <is>
          <t>The student correctly implemented the dataset class, created DataLoaders, and displayed sample images and masks. The U-Net model with the specified encoder was defined correctly. However, the training and validation loops did not include validation loss printing, and the model training section lacked validation loss tracking and plotting. The visualization of predictions was attempted but used the training dataset instead of a separate test set.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24" t="n">
        <v>0</v>
      </c>
      <c r="AF124" t="n">
        <v>0</v>
      </c>
      <c r="AG124" t="inlineStr">
        <is>
          <t>No submission found.</t>
        </is>
      </c>
      <c r="AH124" t="n">
        <v>21.5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v>
      </c>
      <c r="X125" t="n">
        <v>0</v>
      </c>
      <c r="Y125" t="inlineStr">
        <is>
          <t>The student completed the data loading and transformation tasks correctly, including displaying sample images. However, they used the wrong model (EfficientNetB0 instead of EfficientNetV2-Small) and did not freeze the backbone correctly. The training and validation loops were incorrect, and the labels were not adjusted properly,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6</v>
      </c>
      <c r="AA125" t="n">
        <v>0</v>
      </c>
      <c r="AB125" t="inlineStr">
        <is>
          <t>The student implemented a custom dataset class and created train/test datasets and DataLoaders correctly. However, the transformations did not resize images to 32x32 as required, and the sample image display had issues. The CNN model had 5 convolutional layers with batch normalization, but the training and validation loops contained errors. The model setup was correct, but training and plotting were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25" t="n">
        <v>5</v>
      </c>
      <c r="AD125" t="inlineStr">
        <is>
          <t>The student partially completed Task 1 by creating a dataset class and DataLoaders, and correctly displayed sample images and masks. Task 2 was fully completed with the correct model definition. However, Tasks 3 and 4 were not correctly implemented, with issues in the training and validation loops, and the training process did not run due to errors. Task 5 was also not correctly implemented, with issues in visualizing predictions.
Breakdown:
- Build custom dataset class for images and masks: 0.5/?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25" t="n">
        <v>0</v>
      </c>
      <c r="AF125" t="n">
        <v>0</v>
      </c>
      <c r="AG125" t="inlineStr">
        <is>
          <t>No submission found.</t>
        </is>
      </c>
      <c r="AH125" t="n">
        <v>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v>
      </c>
      <c r="X126" t="n">
        <v>0</v>
      </c>
      <c r="Y126" t="inlineStr">
        <is>
          <t>The student completed the transforms correctly, created DataLoaders, and displayed sample images. However, they did not freeze the backbone of the EfficientNetV2-Small model, failed to adjust labels to be 0-indexed, and did not implement the training and validation loops correctly. They also did not plot the training and validation losses or accuracy, and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6" t="n">
        <v>7</v>
      </c>
      <c r="AA126" t="n">
        <v>0</v>
      </c>
      <c r="AB126" t="inlineStr">
        <is>
          <t>The student correctly used ImageFolder for loading datasets and created DataLoaders. However, the resize transformation was set to 128x128 instead of 32x32, and sample image display was not implemented. The CNN model had 5 convolutional layers but lacked batch normalization. Training and validation loops were correctly defined and executed, and the model was trained and plotted. No residual connection was added for the bonus task.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5</v>
      </c>
      <c r="AD126" t="inlineStr">
        <is>
          <t>The student partially completed Task 1 by creating a dataset class but failed to properly implement DataLoaders and display sample images and masks. Task 2 was partially completed with the correct model definition. However, Tasks 3 through 5 were not fully implemented, with missing or incorrect code for training and validation loops,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v>
      </c>
      <c r="X127" t="n">
        <v>0</v>
      </c>
      <c r="Y127" t="inlineStr">
        <is>
          <t>The student completed the transforms partially by resizing to 224x224 instead of 28x28, but included normalization. DataLoaders were created correctly, but sample image display had issues with denormalization and indexing. The pretrained model was loaded correctly, but the backbone was not frozen. The classifier head was replaced accurately. Both training and validation loops were implemented correctly, and labels were fixed properly. Device setup, model training, and plotting of losses and accuracies were all done correctly. However, the bonus task for test time augmentation was not attempted.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4</v>
      </c>
      <c r="AD127" t="inlineStr">
        <is>
          <t>The student attempted to create a custom dataset class and define the loss and optimizer correctly. However, there were issues with creating DataLoaders, displaying images and masks, defining the U-Net model with the correct encoder, implementing training and validation loops,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 completed all required tasks with mostly correct implementations. The transforms were correctly defined, DataLoaders were set up properly, and sample images were displayed. The pretrained model was loaded and adapted correctly with the backbone frozen and the classifier head replaced. The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5</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28" t="n">
        <v>2</v>
      </c>
      <c r="AD128" t="inlineStr">
        <is>
          <t>The student attempted several tasks but made significant errors in dataset handling, model definition, and loss function selection. No code was provided for displaying images,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any part of the `ColorizationDataset` class correctly. The `__init__`, `__len__`, `rgb_to_grayscale`, and `__getitem__` methods were left unimplemented or incorrectly implemented. The visualization code also failed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v>
      </c>
      <c r="X129" t="n">
        <v>0</v>
      </c>
      <c r="Y129" t="inlineStr">
        <is>
          <t>The student completed the transforms correctly and displayed sample images properly. However, they did not create DataLoaders, load the correct pretrained model, freeze the backbone, replace the classifier head, or implement the training and validation loops. They also did not set up the device, loss function, optimizer, or plot the training and validation metrics. Additionally, they did not fix the labels to be 0-indexed, resulting in a penalty.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7</v>
      </c>
      <c r="AA129" t="n">
        <v>0</v>
      </c>
      <c r="AB129" t="inlineStr">
        <is>
          <t>The student implemented a custom dataset class and used the correct transformations, including RandomRotation and resizing to 32x32. They also displayed sample images with labels. However, the CNN model had only 3 convolutional layers instead of 5, and no batch normalization was added.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3</v>
      </c>
      <c r="AD129" t="inlineStr">
        <is>
          <t>The student partially completed Task 1 by creating a custom dataset class and DataLoaders, earning 0.5 points each. However, the dataset class had issues, such as a duplicate definition and incorrect usage of transformations. No code was provided for displaying sample images and masks, resulting in 0 points. Tasks 2 through 5 were not completed, with incorrect model definitions, training and validation loops, loss functions, and visualization code. The student attempted to write these sections but failed to implement them correctly.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14</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the transforms correctly, created DataLoaders, and displayed sample images. They loaded the pretrained model and replaced the classifier head correctly but did not freeze the backbone. The training and validation loops were implemented correctly, and labels were fixed properly. The model was set up and trained, and losses and accuracies were plotted. For the bonus task, they defined three predictions correctly but did not average them.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30" t="n">
        <v>8</v>
      </c>
      <c r="AA130" t="n">
        <v>0</v>
      </c>
      <c r="AB130" t="inlineStr">
        <is>
          <t>The student correctly used ImageFolder for loading data and applied the required transformations. They displayed sample images with labels. The CNN model has 5 convolutional layers with batch normalization. Training and validation loops were implemented correctly. However, the residual connection was not defined properly, and the model was not retrained with this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v>
      </c>
      <c r="AD130" t="inlineStr">
        <is>
          <t>The student implemented most tasks with some issues. The dataset class has problems with mask transformation and file handling. No validation loop or validation loss printing is provided. The model is trained for fewer epochs than required, but the rest of the implementation is mostly correct.
Breakdown:
- Build custom dataset class for images and masks: 1.5/2.0
- Create DataLoaders: 0.5/0.5
- Display sample images and masks: 0.0/0.5
- Define pretrained U-Net with efficientnet-b1 encoder: 2.0/2.0
- Training loop: 0.5/0.5
- Validation loop: 0.0/0.5
- Define loss and optimizer: 1.0/1.5
- Train the model: 0.0/0.5
- Print training and validation losses: 0.0/0.5
- Plot loss curve: 0.5/0.5
- Visualize predictions vs ground truth for multiple images: 3.0/3.0</t>
        </is>
      </c>
      <c r="AE130" t="n">
        <v>0</v>
      </c>
      <c r="AF130" t="n">
        <v>5</v>
      </c>
      <c r="AG13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130" t="n">
        <v>23.5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7.5</v>
      </c>
      <c r="X131" t="n">
        <v>0</v>
      </c>
      <c r="Y131"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labels were fixed. The model setup, training, and plotting of losses and accuracies were done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v>
      </c>
      <c r="AA131" t="n">
        <v>0</v>
      </c>
      <c r="AB131" t="inlineStr">
        <is>
          <t>The student implemented a custom dataset class and DataLoaders correctly but missed RandomRotation and proper resizing. No code was provided for displaying sample images. The CNN model with 5 convolutional layers and Batch Normalization was correctly implemented. Training and validation loops were correctly defined and executed. However, the residual connection was incorrectly implemented, and no retraining or plotting was done for the bonus task.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1" t="n">
        <v>8.5</v>
      </c>
      <c r="AD131" t="inlineStr">
        <is>
          <t>The student's submission is mostly correct, with some minor issues such as unnecessary mask conversion, inefficient DataLoader setup, and a reduced number of training epochs.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student's implementation of the `ColorizationDataset` class is mostly correct but contains minor issues in variable naming. The core functionality, including `__init__`, `__len__`, `rgb_to_grayscale`, and `__getitem__`, is implemented correctly. The visualization also works as expected. Despite these minor issues, the code runs perfectly and produces the correct output, warranting partial credit. However, since this is an all-or-nothing question,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31" t="n">
        <v>22</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v>
      </c>
      <c r="X132" t="n">
        <v>0</v>
      </c>
      <c r="Y132"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6</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132" t="n">
        <v>8</v>
      </c>
      <c r="AD132" t="inlineStr">
        <is>
          <t>The student correctly implemented a custom dataset class and created DataLoaders, displaying sample images and masks. They defined a pretrained U-Net with the correct encoder. The training and validation loops were partially correct but had issues with the model's input dimensions. Loss and optimizer were defined correctly, but the model training did not run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3</v>
      </c>
      <c r="Y133" t="inlineStr">
        <is>
          <t>The student completed the transforms correctly, created DataLoaders, and displayed sample images. They loaded the EfficientNetV2-Small model, froze the backbone, and replaced the classifier head. The training and validation loops were implemented correctly, and labels were fixed. However, the student did not plot the training and validation losses or accuracy. For the bonus task, they correctly defined three predictions and averaged them, but did not plot the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v>
      </c>
      <c r="AA133" t="n">
        <v>0</v>
      </c>
      <c r="AB133"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not defined correctly,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8</v>
      </c>
      <c r="AD133" t="inlineStr">
        <is>
          <t>The student attempted all tasks but made several mistakes. The dataset class was partially correct but had issues with image normalization and mask handling. DataLoaders were correctly implemented. Sample images and masks were displayed properly. The U-Net model with efficientnet-b1 encoder was correctly defined. Training and validation loops were mostly correct but lacked proper implementation details. Loss and optimizer were defined correctly. However, the model training loop did not run due to missing code. Training and validation losses were printed correctly, and the loss curve was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33" t="n">
        <v>0</v>
      </c>
      <c r="AF133" t="n">
        <v>0</v>
      </c>
      <c r="AG133" t="inlineStr">
        <is>
          <t>The student attempted to implement the `ColorizationDataset` class but made mistakes in the `rgb_to_grayscale` method, leading to incorrect tensor shapes. The visualization and other methods were not tested due to these errors.
Breakdown:
- Correctly implemented `ColorizationDataset` class:
• `__init__`: Store dataset
• `__len__`: Return length
• `rgb_to_grayscale`: Correct formula and dimensions
• `__getitem__`: Return (grayscale, color) tuple
• Correct visualization: 0.0/?</t>
        </is>
      </c>
      <c r="AH133" t="n">
        <v>24</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5.5</v>
      </c>
      <c r="X134" t="n">
        <v>0</v>
      </c>
      <c r="Y134" t="inlineStr">
        <is>
          <t>The student completed the transforms correctly, created DataLoaders, and displayed sample images. The model loading and adaptation were done accurately. However, the training and validation loops had issues, including incorrect function calls and missing plotting code. Labels were fixed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4" t="n">
        <v>7</v>
      </c>
      <c r="AA134" t="n">
        <v>0</v>
      </c>
      <c r="AB13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correctly implemented, and the model was set up and trained properly.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v>
      </c>
      <c r="AD134" t="inlineStr">
        <is>
          <t>The student attempted all tasks but made several mistakes. The dataset class was partially correct but used a different name and had minor issues. DataLoaders were correctly implemented. Sample images and masks were displayed properly. The U-Net model was defined with the correct encoder but was not moved to the device. Training and validation loops were mostly correct but lacked moving tensors to the device. Loss and optimizer were correctly defined.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5</v>
      </c>
      <c r="X135" t="n">
        <v>0</v>
      </c>
      <c r="Y135"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its backbone, or replace the classifier head. The training and validation loops were partially correct but did not adjust the labels to be 0-indexed, resulting in a penalty. The model setup, training, and plotting of losses and accuracies were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5</v>
      </c>
      <c r="AA135" t="n">
        <v>0</v>
      </c>
      <c r="AB135" t="inlineStr">
        <is>
          <t>The student implemented a custom dataset class and applied the correct resize transformation. However, the DataLoader setup was incorrect, and RandomRotation was only applied to the test set. No code was provided for displaying sample images. The CNN model had 5 layers but lacked batch normalization and had incorrect output settings. Training and validation loops were partially correct but did not use DataLoaders. No plotting code was provided, and no residual connection was defined or tested.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0.5</v>
      </c>
      <c r="AD135" t="inlineStr">
        <is>
          <t>The student attempted to build a custom dataset class but used an incorrect approach by relying on a CSV file for paths instead of directly accessing image and mask directories. No code was provided for creating DataLoaders, displaying sample images and masks, defining the U-Net model, training and validation loops,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10.5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3</v>
      </c>
      <c r="X136" t="n">
        <v>0</v>
      </c>
      <c r="Y136" t="inlineStr">
        <is>
          <t>The student made several mistakes in the implementation, including incorrect resizing, loading the wrong model, not freezing the backbone, and not adjusting labels for 0-indexing. However, some parts like creating DataLoaders and plotting losses and accuracies were done correctly.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136" t="n">
        <v>5</v>
      </c>
      <c r="AA136" t="n">
        <v>0</v>
      </c>
      <c r="AB136" t="inlineStr">
        <is>
          <t>The student implemented a custom dataset class and used ImageFolder correctly, applied the required transformations, and defined the training and validation loops. However, they did not display sample images, the CNN model had incorrect architecture and batch normalization, and the setup for training, including device configuration, was missing.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4</v>
      </c>
      <c r="AD136" t="inlineStr">
        <is>
          <t>The submission attempts most tasks but lacks complete implementations for dataset handling, DataLoader creation, and visualization. The U-Net model definition has an incorrect number of classes. Training and validation loops are implemented but rely on undefined DataLoaders, preventing the code from running end-to-end.
Breakdown:
- Build custom dataset class for images and masks: 0.0/?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36" t="n">
        <v>0</v>
      </c>
      <c r="AF136" t="n">
        <v>0</v>
      </c>
      <c r="AG136" t="inlineStr">
        <is>
          <t>No submission found.</t>
        </is>
      </c>
      <c r="AH136" t="n">
        <v>12</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v>
      </c>
      <c r="X137" t="n">
        <v>0</v>
      </c>
      <c r="Y137" t="inlineStr">
        <is>
          <t>The student completed the transforms correctly, created DataLoaders, and displayed sample images. The model loading and adaptation were also done correctly. However, the student did not fix the labels to be 0-indexed, resulting in a penalty. The training loop was partially correct but lacked label fixing, and the validation loop was not used for training. The plotting of losses and accuracies was not implemented,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was different from the reference. Training and validation loops were implemented correctly, and the model was trained and plotted. However, the residual connection was not defined,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4</v>
      </c>
      <c r="AD137" t="inlineStr">
        <is>
          <t>The student partially completed Task 1 by building a dataset class and creating DataLoaders, but failed to display sample images and masks. Task 2 was not completed correctly as the U-Net model was defined with an incorrect number of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does not correctly return the grayscale and color image tuples. Visualization code is present but relies on incorrect assumptions about the dataset structure.
Breakdown:
- Correctly implemented `ColorizationDataset` class:&lt;br&gt;• `__init__`: Store dataset&lt;br&gt;• `__len__`: Return length&lt;br&gt;• `rgb_to_grayscale`: Correct formula and dimensions&lt;br&gt;• `__getitem__`: Return (grayscale, color) tuple&lt;br&gt;• Correct visualization: 0.0/?</t>
        </is>
      </c>
      <c r="AH137" t="n">
        <v>16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4</v>
      </c>
      <c r="X138" t="n">
        <v>0</v>
      </c>
      <c r="Y138" t="inlineStr">
        <is>
          <t>The student completed the data loading and transformation correctly, including creating DataLoaders and displaying sample images. However, the model setup had issues: the backbone was not properly frozen, and the classifier head was not correctly replaced. The training and validation loops contained significant errors, particularly in handling the model outputs and labels.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2.5</v>
      </c>
      <c r="AA138" t="n">
        <v>0</v>
      </c>
      <c r="AB138" t="inlineStr">
        <is>
          <t>The student partially completed the data loading and transformation tasks but made errors in specifying dataset paths. The CNN model implementation was incomplete with only two convolutional layers and no batch normalization. No training or validation loops, setup code, or plotting functions were provided.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2</v>
      </c>
      <c r="AD138" t="inlineStr">
        <is>
          <t>The student attempted several tasks but made significant errors in defining the dataset class, model, loss function, and visualization. Partial credit was given for creating DataLoaders, but most tasks were either incomplete or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8.5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v>
      </c>
      <c r="X139" t="n">
        <v>0</v>
      </c>
      <c r="Y139" t="inlineStr">
        <is>
          <t>The student completed most tasks correctly, including data loading, model setup, and training loops. However, they did not implement test time augmentation, resulting in no bonus points. The code runs and produces the expected output, but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8.5</v>
      </c>
      <c r="AA139" t="n">
        <v>0</v>
      </c>
      <c r="AB13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less than specified in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7</v>
      </c>
      <c r="AD139" t="inlineStr">
        <is>
          <t>The student partially completed most tasks but made several mistakes. The dataset class and DataLoader creation were mostly correct, though the DataLoader batch size was set too high. The model definition used the correct encoder but was not trained. The training and validation loops were implemented correctly, but the model was not trained due to missing code. Loss and optimizer definitions were accurate, and the loss curve plotting was correct. However, visualization of predictions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139" t="n">
        <v>0</v>
      </c>
      <c r="AF139" t="n">
        <v>0</v>
      </c>
      <c r="AG139" t="inlineStr">
        <is>
          <t>No submission found.</t>
        </is>
      </c>
      <c r="AH139" t="n">
        <v>23.5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v>
      </c>
      <c r="X140" t="n">
        <v>0</v>
      </c>
      <c r="Y140" t="inlineStr">
        <is>
          <t>The student completed the transforms correctly and displayed sample images properly. However, they did not freeze the backbone correctly and failed to replace the classifier head appropriately. The training and validation loops were not implemented correctly, and the labels were not adjusted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7</v>
      </c>
      <c r="AA140" t="n">
        <v>0</v>
      </c>
      <c r="AB140" t="inlineStr">
        <is>
          <t>The student used ImageFolder correctly and set up the DataLoaders properly. However, they used RandomHorizontalFlip instead of RandomRotation and incorrectly defined the CNN model without batch normalization. The training and validation loops were correct, but the plotting of losses and accuracies was incorrect.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Retrain + Plot losses and accuracy: 0.0/?</t>
        </is>
      </c>
      <c r="AC140" t="n">
        <v>5</v>
      </c>
      <c r="AD140" t="inlineStr">
        <is>
          <t>The student implemented the dataset class and DataLoaders with minor issues, and correctly displayed sample images and masks. However, the U-Net model was incorrectly defined with the wrong number of classes, leading to subsequent failures in training, validation, and visualization tasks.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transforms correctly, created the DataLoaders properly, and displayed sample images. The model loading and adaptation were done accurately, including freezing the backbone and replacing the classifier head. However, the validation loop had issues, and the labels were not adjusted correctly in the validation loop. The training setup and execution were mostly correct, but the accuracy plot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41" t="n">
        <v>6</v>
      </c>
      <c r="AA141" t="n">
        <v>0</v>
      </c>
      <c r="AB141"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4</v>
      </c>
      <c r="AD141" t="inlineStr">
        <is>
          <t>The student has partially completed Task 1 by creating a custom dataset class and DataLoaders, but did not display sample images and masks. Tasks 2 through 5 were not attempted, resulting in no code for these sections.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7</v>
      </c>
      <c r="AD142" t="inlineStr">
        <is>
          <t>The student partially implemented the dataset class with some issues in normalization and mask transformation. DataLoaders were correctly created. Sample images and masks were displayed. The U-Net model with efficientnet-b1 encoder was defined correctly. Training and validation loops were implemented but lacked proper handling of mask dimensions for CrossEntropyLoss. Loss and optimizer were defined correctly. Training and validation losses were printed, and the loss curve was plotted. However, visualization of predictions was not attempted.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0.0/3.0</t>
        </is>
      </c>
      <c r="AE142" t="n">
        <v>0</v>
      </c>
      <c r="AF142" t="n">
        <v>5</v>
      </c>
      <c r="AG142" t="inlineStr">
        <is>
          <t>The student's implementation of the `ColorizationDataset` class is correct and runs perfectly. It includes the `__init__`, `__len__`, `rgb_to_grayscale`, and `__getitem__` methods as required, and the visualization is accurate. No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142" t="n">
        <v>27.5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v>
      </c>
      <c r="X143" t="n">
        <v>0</v>
      </c>
      <c r="Y143" t="inlineStr">
        <is>
          <t>The student completed the transforms correctly but failed to create proper DataLoaders and display sample images. The model loading and freezing were partially correct, but the classifier replacement was incorrect. Both training and validation loops had significant issues, including incorrect loss functions and label handling. No plots were generated, and the bonus task was not attempted.
Breakdown:
- Task 1: Complete transforms (Resize, ToTensor, Normalize): 1.5/?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3</v>
      </c>
      <c r="AA143" t="n">
        <v>0</v>
      </c>
      <c r="AB143" t="inlineStr">
        <is>
          <t>The student partially completed several tasks but failed to fully implement others. They used ImageFolder correctly but did not apply the required transformations. The CNN model had 5 convolutional layers but lacked batch normalization. Training and validation loops were implemented correctly, but the model setup and training process were incomplete. No residual connection was defined or implemented.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 0.0/?
- ?: 0.0/?</t>
        </is>
      </c>
      <c r="AC143" t="n">
        <v>6</v>
      </c>
      <c r="AD143" t="inlineStr">
        <is>
          <t>The student correctly implemented the custom dataset class and created DataLoaders, earning full points for these tasks. However, they did not display sample images and masks, resulting in no points for this part. The model definition used the wrong encoder name ('efficientnet-b1' instead of 'efficientnet-b0'), leading to no points. The training and validation loops were partially correct, earning 0.5 points each. The loss and optimizer were defined correctly, but the model training and validation steps did not produce any output, and no loss curve was plotted. Finally, there was no visualization of predictions.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143" t="n">
        <v>0</v>
      </c>
      <c r="AF143" t="n">
        <v>0</v>
      </c>
      <c r="AG143" t="inlineStr">
        <is>
          <t>No submission found.</t>
        </is>
      </c>
      <c r="AH143" t="n">
        <v>11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v>
      </c>
      <c r="X144" t="n">
        <v>0</v>
      </c>
      <c r="Y144" t="inlineStr">
        <is>
          <t>The student completed most tasks correctly, including data loading, model setup, and training loops. However, they did not implement the bonus task for Test Time Augmentation. The visualization function was custom but functional, and the model was correctly adapted with the classifier head modified for 26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7</v>
      </c>
      <c r="AA144" t="n">
        <v>0</v>
      </c>
      <c r="AB144"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less than specified in the rubric. Both training and validation loops were implemented correctly, and the model was trained and plotted. However, the residual connection was incorrectly defined and not properly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7</v>
      </c>
      <c r="AD144" t="inlineStr">
        <is>
          <t>The student attempted all tasks but made several mistakes. The dataset class was partially correct but did not sort the image and mask paths, leading to potential mismatches. DataLoaders were created but with an unusually high batch size of 128, which may not be feasible. Sample images and masks were displayed correctly. The U-Net model was defined with the correct encoder but used a different dataset split method. Training and validation loops were implemented but did not include necessary steps like moving masks to long type. Losses were printed and plotted correctly. Predictions were visualized but with a different colormap.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0.5/0.5
- Visualize predictions vs ground truth for multiple images: 1.0/3.0</t>
        </is>
      </c>
      <c r="AE144" t="n">
        <v>0</v>
      </c>
      <c r="AF144" t="n">
        <v>0</v>
      </c>
      <c r="AG144" t="inlineStr">
        <is>
          <t>The student did not fully implement the required methods in the `ColorizationDataset` class. The `rgb_to_grayscale` method is missing, and the `__getitem__` method incorrectly returns the grayscale image without adding a channel dimension. The visualization code is present but dependent on the faulty dataset implementation, resulting in incorrect shapes and visualizations.
Breakdown:
- Correctly implemented `ColorizationDataset` class:
• `__init__`: Store dataset
• `__len__`: Return length
• `rgb_to_grayscale`: Correct formula and dimensions
• `__getitem__`: Return (grayscale, color) tuple
• Correct visualization: 0.0/?</t>
        </is>
      </c>
      <c r="AH144" t="n">
        <v>22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They also did not plot the training and validation losses or accuracy, and failed to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45" t="n">
        <v>5</v>
      </c>
      <c r="AA145" t="n">
        <v>0</v>
      </c>
      <c r="AB145"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5</v>
      </c>
      <c r="AD145" t="inlineStr">
        <is>
          <t>The student partially completed Task 1 by creating a custom dataset class and DataLoaders, but failed to display sample images and masks. Task 2 was not correctly implemented as the U-Net model was defined with an incorrect number of output classes. Tasks 3 and 4 were not fully executed, with no proper training or validation loops and no plotting of loss curves. Task 5 had issues with visualizing predictions due to incorrect handling of the model's output.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45" t="n">
        <v>0</v>
      </c>
      <c r="AF145" t="n">
        <v>0</v>
      </c>
      <c r="AG145" t="inlineStr">
        <is>
          <t>No submission found.</t>
        </is>
      </c>
      <c r="AH145" t="n">
        <v>16</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5.5</v>
      </c>
      <c r="X146" t="n">
        <v>0</v>
      </c>
      <c r="Y146"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and training process had issues due to the incorrect model. The plotting of losses and accuracies was done correctly.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46" t="n">
        <v>8</v>
      </c>
      <c r="AA146" t="n">
        <v>0</v>
      </c>
      <c r="AB146"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However, the bonus task for adding a residual connection was not completed as intended.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partially completed Task 1 by creating a custom dataset class and DataLoaders, but used incorrect paths and did not follow the reference solution's structure. Task 2 was not completed correctly as the student used 'efficientnet-b0' instead of 'efficientnet-b1'. Tasks 3, 4, and 5 were mostly correct, with minor issues in the model definition and visualization steps.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146" t="n">
        <v>0</v>
      </c>
      <c r="AF146" t="n">
        <v>0</v>
      </c>
      <c r="AG146" t="inlineStr">
        <is>
          <t>The student's implementation contains several issues. In `__len__`, the attribute `self.images` is referenced without being defined. The `rgb_to_grayscale` method incorrectly assigns attributes to `self` instead of returning the grayscale image directly. The visualization code is correct, but due to the errors in the dataset class, the entire implementation fails to run as intended.
Breakdown:
- Correctly implemented `ColorizationDataset` class:
• `__init__`: Store dataset
• `__len__`: Return length
• `rgb_to_grayscale`: Correct formula and dimensions
• `__getitem__`: Return (grayscale, color) tuple
• Correct visualization: 0.0/?</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most tasks correctly, including data loading, model setup, and training loops. However, the bonus task for test time augmentation was not implemented correctly, as the vertical flip prediction was incorrectly used twice. The student also used a batch size of 32 instead of 64, which is not penalized but noted.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v>
      </c>
      <c r="AA147" t="n">
        <v>0</v>
      </c>
      <c r="AB147"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architecture does not match the reference solution.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6</v>
      </c>
      <c r="AD147" t="inlineStr">
        <is>
          <t>The student partially completed most tasks with some syntax and logical errors. The dataset class and DataLoader creation were mostly correct but had minor issues. The U-Net model definition was accurate. Training and validation loops were implemented but did not train the model effectively. Loss and optimizer were correctly defined, and the loss curve was plotted. Prediction visualization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7" t="n">
        <v>0</v>
      </c>
      <c r="AF147" t="n">
        <v>0</v>
      </c>
      <c r="AG147" t="inlineStr">
        <is>
          <t>No submission found.</t>
        </is>
      </c>
      <c r="AH147" t="n">
        <v>20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v>
      </c>
      <c r="X148" t="n">
        <v>0</v>
      </c>
      <c r="Y148" t="inlineStr">
        <is>
          <t>The student completed the data transformations and created DataLoaders correctly. They also displayed sample images properly. However, they failed to load the EfficientNetV2-Small model correctly, did not freeze the backbone, and incorrectly modified the classifier head. The training and validation loops were flawed, with incorrect handling of outputs and labels. No attempt was made for the bonus task.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48" t="n">
        <v>7</v>
      </c>
      <c r="AA148" t="n">
        <v>0</v>
      </c>
      <c r="AB148" t="inlineStr">
        <is>
          <t>The student implemented most tasks correctly, including data loading, transformations, model creation, training, and validation loops. However, the dataset path was incorrect, Batch Normalization was not added, and the residual connection bonus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4</v>
      </c>
      <c r="AD148" t="inlineStr">
        <is>
          <t>The student attempted to build a custom dataset class and display sample images and masks, earning partial credit. However, the dataset class incorrectly used labels, and the DataLoader creation was flawed. The U-Net model definition, training and validation loops, loss and optimizer setup, model training, loss printing, loss plotting, and prediction visualization were either incorrect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2</v>
      </c>
      <c r="X149" t="n">
        <v>0</v>
      </c>
      <c r="Y149" t="inlineStr">
        <is>
          <t>The student completed the transforms correctly and created the DataLoaders properly. However, the image display code had issues with denormalization and label mapping. The model loading and adaptation were incorrect, with the classifier head being set to 1 class instead of 26. The training and validation loops were flawed, using binary classification logic instead of multi-class. Labels were not adjusted to be 0-indexed, resulting in a penalty. No code was provided for test time augmentation.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implemented a custom dataset class and used the correct transformations, including RandomRotation and resizing to 32x32. However, there were issues with displaying sample images due to incorrect indexing. The CNN model had only 4 convolutional layers instead of 5, and batch normalization was not added.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3</v>
      </c>
      <c r="AD149" t="inlineStr">
        <is>
          <t>The student's submission contains numerous errors in dataset handling, model definition, and training/validation loops. The dataset class is incorrectly implemented, leading to failed image and mask loading. DataLoader creation is incomplete and incorrect, preventing proper data handling. The U-Net model is defined with only one class instead of eight, and the loss function is incorrectly chosen. As a result, the training and validation loops, loss tracking, and visualization fail to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v>
      </c>
      <c r="X150" t="n">
        <v>0</v>
      </c>
      <c r="Y150" t="inlineStr">
        <is>
          <t>The student completed the data loading and transformation correctly, including creating DataLoaders and displaying sample images. However, they used the wrong model (EfficientNetV2-M instead of EfficientNetV2-Small) and did not replace the classifier head properly. The training and validation loops were not implemented correctly, and the labels were not adjusted to be 0-indexed, resulting in a penalty. The setup for the device, model, loss function, and optimizer was correct, but the actual training and plotting were not done.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0" t="n">
        <v>4</v>
      </c>
      <c r="AA150" t="n">
        <v>0</v>
      </c>
      <c r="AB150" t="inlineStr">
        <is>
          <t>The student partially completed several tasks but failed to fully implement others. They correctly used ImageFolder and defined transformations including RandomRotation and resizing to 32x32, and displayed sample images with labels. However, they incorrectly created train and test datasets using the same directory, did not define a CNN model with 5 convolutional layers and batch normalization, and did not set up the device, model, loss function, or optimizer correctly. The training and validation loops were attempted but not fully implemented. No residual connection was defined or retrained.
Breakdown:
- Dataset class or ImageFolder: 0.5/?
- Create train/test datasets and DataLoaders: 0.0/?
- Transforms (RandomRotation, Resize to 32x32): 1.0/?
- Display sample images with labels: 1.5/?
- CNN model class with 5 convolutional layers: 0.0/?
- Added Batch Normalization: 0.0/?
- Training loop function: 0.5/?
- Validation loop function: 0.5/?
- Set up device, model, loss, optimizer: 0.0/?
- Train the model: 0.0/?
- Plot losses and accuracy: 0.0/?
- ?: 0.0/?
- ?: 0.0/?</t>
        </is>
      </c>
      <c r="AC150" t="n">
        <v>4</v>
      </c>
      <c r="AD150" t="inlineStr">
        <is>
          <t>The student failed to create a custom dataset class and instead used ImageFolder, which is incorrect. The model definition used efficientnet-b0 and binary segmentation, violating the instructions. The training and validation loops were incorrectly implemented with BCEWithLogitsLoss and float masks, leading to further issues. No correct loss curve was plotted, and prediction visualization was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v>
      </c>
      <c r="X151" t="n">
        <v>0</v>
      </c>
      <c r="Y151" t="inlineStr">
        <is>
          <t>The student partially completed the data transformation by resizing to 256x256 instead of 28x28 and did not attempt to convert to tensor within the transform. DataLoaders were created correctly. Sample images were displayed, but the indices used were hardcoded and not random. The pretrained model was loaded correctly, but the backbone was not frozen. The classifier head was replaced accurately. Both training and validation loops were implemented correctly, and labels were fixed. The model setup, training, and plotting of losses and accuracies were done correctly. However, the bonus task for test time augmentation was not implemented correctly.
Breakdown:
- Task 1: Complete transforms (Resize, ToTensor, Normalize): 25/?
- Task 2: Create DataLoaders: 50/?
- Task 3: Display sample images: 25/?
- Task 1: Load pretrained EfficientNetV2-Small: 50/?
- Task 2: Freeze the backbone (feature extractor): 0/?
- Task 3: Replace classifier head for 26 classes: 100/?
- Correct training loop: 100/?
- Correct validation loop: 100/?
- Label Fix: Fixed labels (subtract 1 for 0-indexed): 100/?
- Penalty: Did NOT fix labels (1–26 instead of 0–25): 0/?
- Task 1: Set up device, model, loss, optimizer: 100/?
- Task 2: Train the model: 100/?
- Task 3: Plot training and validation losses: 100/?
- Task 4: Plot training and validation accuracy: 100/?
- Defined 3 predictions correctly (original, h flip, v flip): 0/?
- Averaged predictions correctly: 0/?</t>
        </is>
      </c>
      <c r="Z151" t="n">
        <v>6</v>
      </c>
      <c r="AA151" t="n">
        <v>0</v>
      </c>
      <c r="AB151" t="inlineStr">
        <is>
          <t>The student correctly used ImageFolder for dataset loading and applied the required transformations. They displayed sample images with labels effectively. However, the CNN model had only 5 layers without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51" t="n">
        <v>7</v>
      </c>
      <c r="AD151" t="inlineStr">
        <is>
          <t>The student attempted most tasks but had issues with the model training and visualization. The dataset class, DataLoaders, and display functions were correctly implemented. The U-Net model was defined with the correct encoder. However, the training loop did not run due to an incorrect number of epochs and the model was not trained properly. The loss and validation functions were correct, and the loss curve was plotted. The prediction visualization was attempted but did not display the predicted masks correctly.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151" t="n">
        <v>0</v>
      </c>
      <c r="AF151" t="n">
        <v>0</v>
      </c>
      <c r="AG151" t="inlineStr">
        <is>
          <t>No submission found.</t>
        </is>
      </c>
      <c r="AH151" t="n">
        <v>18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v>
      </c>
      <c r="X153" t="n">
        <v>0</v>
      </c>
      <c r="Y153" t="inlineStr">
        <is>
          <t>The student made several mistakes in the initial data transformations and model setup but correctly implemented the training and validation loops, including fixing the labels. No code was provided for the bonus task of Test Time Augmentation.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v>
      </c>
      <c r="AA153" t="n">
        <v>0</v>
      </c>
      <c r="AB153"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bonus task was not attempted, and the residual connection was not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53" t="n">
        <v>10</v>
      </c>
      <c r="AD153" t="inlineStr">
        <is>
          <t>The student successfully implemented a custom dataset class, created DataLoaders, displayed sample images and masks, defined a pretrained U-Net with the correct encoder, and completed the training and validation loops. They also defined the loss and optimizer, trained the model, printed the losses, plotted the loss curve, and visualized predictions. However, they used 'efficientnet-b1' instead of 'efficientnet-b0' as specified,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v>
      </c>
      <c r="X154" t="n">
        <v>0</v>
      </c>
      <c r="Y154" t="inlineStr">
        <is>
          <t>The student completed the transforms correctly, created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and optimizer was correct, but the model was not trained, and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54" t="n">
        <v>6</v>
      </c>
      <c r="AA154" t="n">
        <v>0</v>
      </c>
      <c r="AB154" t="inlineStr">
        <is>
          <t>The student implemented a custom Dataset class and used the correct transformations, including RandomRotation and resizing to 32x32. They also displayed sample images with labels. However, the CNN model had only 4 convolutional layers instead of 5, and no batch normalization was added. Both the training and validation loops were correctly implemented, and the model setup, training, and plotting were mostly correct, though the plot was not included in the submission.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3</v>
      </c>
      <c r="AD154" t="inlineStr">
        <is>
          <t>The student's submission has significant issues in the dataset class implementation, model definition, and training/validation loops. The dataset class does not correctly load images and masks, and the model is set up for binary segmentation instead of multi-class segmentation. Despite these issues, the loss plotting and denormalization functions are implemented correctly.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154" t="n">
        <v>0</v>
      </c>
      <c r="AF154" t="n">
        <v>0</v>
      </c>
      <c r="AG154" t="inlineStr">
        <is>
          <t>No submission found.</t>
        </is>
      </c>
      <c r="AH154" t="n">
        <v>14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correctly implemented the data transformations, created DataLoaders, and displayed sample images. However, they used the wrong model (EfficientNetB0 instead of EfficientNetV2-Small) and did not freeze the backbone or replace the classifier head correctly. The training and validation loops were mostly correct, with proper label fixing. The model setup and plotting of losses and accuracies were also correct, but the model training itself was not executed due to the incorrect model choice.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55" t="n">
        <v>6</v>
      </c>
      <c r="AA155" t="n">
        <v>0</v>
      </c>
      <c r="AB155" t="inlineStr">
        <is>
          <t>The student used ImageFolder for dataset handling, applied the required transformations, and implemented the training and validation loops correctly. However, they did not display sample images with labels, and the CNN model architecture differed from the reference. No residual connection was defined for the bonus task.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7</v>
      </c>
      <c r="AD155" t="inlineStr">
        <is>
          <t>The student's submission mostly follows the required tasks but uses efficientnet-b0 instead of efficientnet-b1 for the U-Net model, resulting in a deduction. The dataset class implementation is less efficient due to the use of a metadata DataFrame. Otherwise, the code runs correctly and displays the required outputs.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as expected. The `__init__`, `__len__`, `rgb_to_grayscale`, and `__getitem__` methods are all implemented accurately. The visualization also works correctly, showing both grayscale and color images. Since all parts of the task are completed correctly, the student receives full bonus points.
Breakdown:
- Correctly implemented `ColorizationDataset` class:
• `__init__`: Store dataset
• `__len__`: Return length
• `rgb_to_grayscale`: Correct formula and dimensions
• `__getitem__`: Return (grayscale, color) tuple
• Correct visualization: 5.0/?</t>
        </is>
      </c>
      <c r="AH155" t="n">
        <v>19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6.5</v>
      </c>
      <c r="X156" t="n">
        <v>0</v>
      </c>
      <c r="Y156" t="inlineStr">
        <is>
          <t>The student completed most tasks correctly, including defining the necessary transforms, creating DataLoaders, loading and adapting the EfficientNetV2-Small model, and implementing training and validation loops with label fixing. However, the student did not display sample images, did not attempt the bonus task, and trained for only one epoch.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5</v>
      </c>
      <c r="AA156" t="n">
        <v>0</v>
      </c>
      <c r="AB156" t="inlineStr">
        <is>
          <t>The student implemented a custom dataset class and used appropriate transformations, earning full points for Task 1 and partial points for Task 3. However, the test transform resized images to 224x224 instead of 32x32, and no sample images were displayed. The CNN model had only 5 layers but lacked batch normalization. Training and validation loops were correctly defined, but the model was not trained or plotted. No residual connection was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8</v>
      </c>
      <c r="AD156" t="inlineStr">
        <is>
          <t>The student implemented most tasks correctly but missed displaying sample images and masks, and visualizing predictions. The dataset class uses global variables, which is a minor issue. The U-Net model, training, validation, loss definition, and plotting are all correct.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19.5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5.5</v>
      </c>
      <c r="X157" t="n">
        <v>0</v>
      </c>
      <c r="Y157" t="inlineStr">
        <is>
          <t>The student completed the transforms correctly, created DataLoaders, and displayed sample images properly. However, they loaded the wrong model (EfficientNet-B0 instead of EfficientNetV2-Small) and did not replace the classifier head correctly. The training and validation loops were mostly correct, with proper label fixing. The bonus task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57" t="n">
        <v>7</v>
      </c>
      <c r="AA157" t="n">
        <v>0</v>
      </c>
      <c r="AB157" t="inlineStr">
        <is>
          <t>The student successfully used ImageFolder for loading datasets and applied the required transformations including RandomRotation and resizing to 32x32. Sample images were displayed correctly. However, the CNN model had only 5 convolutional layers but lacked Batch Normalization. The training and validation loops were implemented correctly, and the model setup, training, and plotting were mostly accurate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v>
      </c>
      <c r="AD157"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However, the loss curve was not plotted,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57" t="n">
        <v>0</v>
      </c>
      <c r="AF157" t="n">
        <v>0</v>
      </c>
      <c r="AG157" t="inlineStr">
        <is>
          <t>No submission found.</t>
        </is>
      </c>
      <c r="AH157" t="n">
        <v>22.5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8.5</v>
      </c>
      <c r="X158" t="n">
        <v>0</v>
      </c>
      <c r="Y158"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correctly. The training and validation loops were implemented accurately, and the labels were fixed to be 0-indexed. The device, model, loss function, and optimizer were set up correctly, and the model was trained and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implemented a custom dataset class and applied the required transformations, including RandomRotation and resizing to 32x32. Sample images were displayed correctly. The CNN model had 5 convolutional layers with batch normalization. Training and validation loop functions were defined. However, the student did not create separate train and test datasets or dataloaders, did not train the model, and did not plot the losses and accuracies. The bonus task was not attempted.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8" t="n">
        <v>8.5</v>
      </c>
      <c r="AD158" t="inlineStr">
        <is>
          <t>The student implemented a custom dataset class with appropriate transformations and displayed sample images and masks correctly. The U-Net model with the specified encoder was defined properly. However, the training loop did not handle the mask dimensions correctly, leading to potential issues during training. The loss and optimizer were defined correctly, but the training process was not executed in the provided code. The validation loop and loss plotting were mostly correct, and predictions were visualized effectively.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58" t="n">
        <v>0</v>
      </c>
      <c r="AF158" t="n">
        <v>5</v>
      </c>
      <c r="AG158"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58" t="n">
        <v>23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completed the transforms correctly and displayed sample images accurately. However, they failed to create DataLoaders properly, froze all layers instead of just the backbone, did not replace the classifier head correctly, and did not fix the labels. The training and validation loops were incorrect, and the model setup and training process were flawed.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5</v>
      </c>
      <c r="AA159" t="n">
        <v>0</v>
      </c>
      <c r="AB159" t="inlineStr">
        <is>
          <t>The student correctly used ImageFolder for dataset loading and applied the required transformations. However, they did not display sample images with labels. The CNN model had only 5 convolutional layers but lacked batch normalization. Both training and validation loops were implemented correctly, and the model setup and training process were also correct. Plotting of losses and accuracies was missing.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59" t="n">
        <v>6</v>
      </c>
      <c r="AD159" t="inlineStr">
        <is>
          <t>The student correctly implemented the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partially correct, earning 0.5 points each. The loss and optimizer were defined correctly, but the model training and validation processes were not executed,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v>
      </c>
      <c r="X160" t="n">
        <v>0</v>
      </c>
      <c r="Y160" t="inlineStr">
        <is>
          <t>The student completed the data transformations, created DataLoaders, and displayed sample images correctly. However, they did not load the pretrained EfficientNetV2-Small model, freeze its backbone, or replace the classifier head. The training and validation loops were incorrect, and the labels were not adjusted to be 0-indexed, resulting in a penalty. The device setup, loss, and optimizer were correctly defined, and the training process and plots were attempted but contained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6</v>
      </c>
      <c r="AA160" t="n">
        <v>0</v>
      </c>
      <c r="AB160" t="inlineStr">
        <is>
          <t>The student correctly used ImageFolder for dataset loading and applied the required transformations, including RandomRotation and resizing to 32x32. They also displayed sample images with labels. However, the CNN model had only 5 convolutional layers but did not follow the specified architecture, using different kernel sizes and missing some layers. Both training and validation loops were implemented correctly, and the model setup was accurate. The student attempted to plot losses and accuracies but did not provide the necessary lists to store these metrics, resulting in no plots being generated.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0" t="n">
        <v>2</v>
      </c>
      <c r="AD160" t="inlineStr">
        <is>
          <t>The student attempted to create a custom dataset class but made a mistake by referencing an undefined metadata attribute. No code was provided for creating DataLoaders, defining the U-Net model, implementing training and validation loops, setting up the loss and optimizer, training the model, printing losses, plotting the loss curve, or visualizing predictions.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v>
      </c>
      <c r="AD161" t="inlineStr">
        <is>
          <t>The student partially completed Task 1 by creating a custom dataset class and displaying sample images and masks. Task 2 was correctly implemented with the specified U-Net model. Tasks 3 and 5 were mostly correct, with proper training and validation loops and visualization of predictions. However, Tasks 4 had issues with training and validation loss printing and plotting, and the model was not trained for the specified number of epochs.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v>
      </c>
      <c r="X162" t="n">
        <v>0</v>
      </c>
      <c r="Y162" t="inlineStr">
        <is>
          <t>The student partially completed the data loading and transformation tasks, including creating DataLoaders and displaying sample images. However, the transformations were incorrect, resizing to 224x224 instead of 28x28. The model loading, adaptation, training, and validation loops were not correctly implemented, and the labels were not adjusted for 0-indexing.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7</v>
      </c>
      <c r="AA162" t="n">
        <v>0</v>
      </c>
      <c r="AB16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they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62" t="n">
        <v>8</v>
      </c>
      <c r="AD162" t="inlineStr">
        <is>
          <t>The student attempted all tasks but made several mistakes. The dataset class was partially correct but used a different class name. DataLoaders were correctly implemented. Sample images and masks were displayed properly. The U-Net model was defined with the correct encoder but used CPU instead of GPU.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62" t="n">
        <v>0</v>
      </c>
      <c r="AF162" t="n">
        <v>0</v>
      </c>
      <c r="AG162" t="inlineStr">
        <is>
          <t>No submission found.</t>
        </is>
      </c>
      <c r="AH162" t="n">
        <v>18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v>
      </c>
      <c r="X163" t="n">
        <v>0</v>
      </c>
      <c r="Y163" t="inlineStr">
        <is>
          <t>The student completed the transforms correctly, created DataLoaders, and displayed sample images. However, they failed to freeze the backbone, replace the classifier head correctly, and did not fix the labels properly. The training and validation loops were incorrect, and the model setup was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6</v>
      </c>
      <c r="AA163" t="n">
        <v>0</v>
      </c>
      <c r="AB16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plot code.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5</v>
      </c>
      <c r="AD163" t="inlineStr">
        <is>
          <t>The student partially completed Task 1 by creating a custom dataset class and DataLoaders, and displaying sample images and masks. However, the model definition in Task 2 used an incorrect number of classes (5 instead of 8) and an incorrect encoder ('efficientnet-b1' instead of 'efficientnet-b0').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63" t="n">
        <v>16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5.5</v>
      </c>
      <c r="X164" t="n">
        <v>0</v>
      </c>
      <c r="Y164"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student attempted to plot losses and accuracies but did not complete these tasks. No attempt was made for the bonus task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5</v>
      </c>
      <c r="AA164" t="n">
        <v>0</v>
      </c>
      <c r="AB164" t="inlineStr">
        <is>
          <t>The student partially completed several tasks but made significant errors in others. They correctly used ImageFolder and applied the required transformations, including RandomRotation and resizing to 32x32. Sample images were displayed with labels. However, the CNN model had fewer than 5 convolutional layers and only one Batch Normalization layer. The training and validation loop functions were incorrect due to improper handling of data batches and device placement. The model setup was mostly correct, but training and plotting were not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8</v>
      </c>
      <c r="AD164" t="inlineStr">
        <is>
          <t>The student implemented most tasks correctly, including the dataset class, DataLoaders, model definition, training and validation loops, loss and optimizer setup, and visualization of predictions. However, the student used a different name for the dataset class, did not plot the loss curve, and trained the model for only 5 epochs instead of 10.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164" t="n">
        <v>0</v>
      </c>
      <c r="AF164" t="n">
        <v>0</v>
      </c>
      <c r="AG164" t="inlineStr">
        <is>
          <t>No submission found.</t>
        </is>
      </c>
      <c r="AH164" t="n">
        <v>18.5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3</v>
      </c>
      <c r="Y165" t="inlineStr">
        <is>
          <t>The student completed most tasks correctly, including data loading, model setup, training, and validation loops. They fixed the labels correctly and implemented test-time augmentation for three image versions. However, they did not average the predictions in the TTA function, resulting in partial credit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v>
      </c>
      <c r="AA165" t="n">
        <v>0</v>
      </c>
      <c r="AB165" t="inlineStr">
        <is>
          <t>The student successfully used ImageFolder for dataset handling and applied the required transformations, including RandomRotation and resizing to 32x32. Sample images were displayed with labels. However, the CNN model did not meet the requirement of having five convolutional layers with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9</v>
      </c>
      <c r="AD165" t="inlineStr">
        <is>
          <t>The student successfully implemented a custom dataset class, created DataLoaders, and displayed sample images and masks. The U-Net model with efficientnet-b1 encoder was correctly defined. Both training and validation loops were implemented, and the loss and optimizer were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65" t="n">
        <v>0</v>
      </c>
      <c r="AF165" t="n">
        <v>5</v>
      </c>
      <c r="AG165"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165" t="n">
        <v>26.5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8.5</v>
      </c>
      <c r="X166" t="n">
        <v>0</v>
      </c>
      <c r="Y166" t="inlineStr">
        <is>
          <t>The student completed most tasks correctly, including data loading, model setup, and training loops. However, the bonus task for Test Time Augmentation was not implemented correctly, and the student did not attempt to define and average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8.5</v>
      </c>
      <c r="AD166" t="inlineStr">
        <is>
          <t>The student implemented a custom dataset class with minor issues, correctly created DataLoaders, and displayed sample images and masks. The U-Net model with the specified encoder was defined correctly. Both training and validation loops were implemented with slight issues. Loss and optimizer were defined properly, and the model was trained with printed losses. However, the loss curve was not plotted, and the visualization of predictions had some unnecessary softmax conversion.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166" t="n">
        <v>0</v>
      </c>
      <c r="AF166" t="n">
        <v>0</v>
      </c>
      <c r="AG166" t="inlineStr">
        <is>
          <t>The student's implementation contains several errors in the `rgb_to_grayscale` method and the `__getitem__` method. Specifically, the RGB to grayscale conversion formula is incorrectly applied, and the `__getitem__` method returns an incorrect shape for the grayscale image.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166" t="n">
        <v>24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 completed most tasks correctly, including data loading, preprocessing, model setup, and training loops. However, they did not freeze the backbone of the EfficientNetV2-Small model, resulting in a penalty. The student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8</v>
      </c>
      <c r="AD167" t="inlineStr">
        <is>
          <t>The student attempted all tasks but made some mistakes. The dataset class was partially correct but used a different class name and had minor issues. DataLoaders were correctly implemented. Sample images and masks were displayed properly. The U-Net model was defined with the correct encoder but had a typo in the dataset download path. Training and validation loops were mostly correct with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67" t="n">
        <v>0</v>
      </c>
      <c r="AF167" t="n">
        <v>0</v>
      </c>
      <c r="AG167" t="inlineStr">
        <is>
          <t>No submission found.</t>
        </is>
      </c>
      <c r="AH167" t="n">
        <v>23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v>
      </c>
      <c r="X168" t="n">
        <v>0</v>
      </c>
      <c r="Y168" t="inlineStr">
        <is>
          <t>The student completed the transforms correctly and created DataLoaders properly. However, they failed to display sample images and made several mistakes in loading and adapting the model. The training and validation loops were incorrect, and the labels were not fixed.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7</v>
      </c>
      <c r="AA168" t="n">
        <v>0</v>
      </c>
      <c r="AB168" t="inlineStr">
        <is>
          <t>The student correctly used ImageFolder for loading datasets and applied the required transformations. Sample images were displayed with labels. The CNN model had 5 convolutional layers with batch normalization. Training and validation loop functions were mostly correct but contained minor issues. The model setup was correct, but the training and plotting sections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4</v>
      </c>
      <c r="AD168" t="inlineStr">
        <is>
          <t>The student partially completed Task 1 by creating a custom dataset class and DataLoaders, but failed to display sample images and masks. Tasks 2 through 5 were not fully implemented correctly, with issues such as using the wrong number of classes, incorrect loss function,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v>
      </c>
      <c r="X169" t="n">
        <v>0</v>
      </c>
      <c r="Y169" t="inlineStr">
        <is>
          <t>The student completed the transforms correctly, created DataLoaders, and displayed sample images. However, they loaded the wrong model (EfficientNetV2-Small was specified but EfficientNet-B0 was used), did not freeze the backbone, and incorrectly set up the model's classifier. The training and validation loops were partially correct but contained errors, and the model was not trained properly.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9" t="n">
        <v>7.5</v>
      </c>
      <c r="AA169" t="n">
        <v>0</v>
      </c>
      <c r="AB169" t="inlineStr">
        <is>
          <t>The student completed most tasks correctly, including data loading, transformation, model definition, training, and validation. However, there were minor issues with the CNN model architecture and batch normalization placement.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train the model effectively. The loss and optimizer were defined correctly, but the model was not trained, and the visualization of predictions was incorrect due to the mismatch in the number of classes.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9" t="n">
        <v>0</v>
      </c>
      <c r="AF169" t="n">
        <v>0</v>
      </c>
      <c r="AG169" t="inlineStr">
        <is>
          <t>No submission found.</t>
        </is>
      </c>
      <c r="AH169" t="n">
        <v>19.5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completed most tasks correctly, including data loading, model setup, and training loops. However, they did not implement test time augmentation, resulting in no bonus points. The code runs and produces the expected outputs, but the batch size in data loaders is unusually large, which might affect performance.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v>
      </c>
      <c r="AA170" t="n">
        <v>0</v>
      </c>
      <c r="AB17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no residual connection was defined or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70" t="n">
        <v>8</v>
      </c>
      <c r="AD170" t="inlineStr">
        <is>
          <t>The student correctly implemented a custom dataset class and created DataLoaders, displaying sample images and masks. However, they used an incorrect number of classes (5 instead of 8) for the U-Net model. The training and validation loops were implemented correctly, as well as the loss and optimizer definitions. The model was trained and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70" t="n">
        <v>0</v>
      </c>
      <c r="AF170" t="n">
        <v>0</v>
      </c>
      <c r="AG170"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70" t="n">
        <v>23.5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tasks correctly, including data loading, model adaptation, and training loops. However, they did not attempt the bonus task for Test Time Augmentation. The code runs and follows the required logic, earning full marks for all base tasks except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1" t="n">
        <v>4</v>
      </c>
      <c r="AD171" t="inlineStr">
        <is>
          <t>The student partially completed Task 1 by creating a custom dataset class and DataLoaders, and correctly displaying sample images and masks. However, the U-Net model was incorrectly defined with 'efficientnet-b1' and only one class instead of eight. Tasks related to training, validation, loss definition, and visualization were either incorrect or incomplete.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method is incomplete, `__len__` incorrectly references undefined `image_paths`, `rgb_to_grayscale` lacks implementation, and `__getitem__` incorrectly uses PIL and undefined paths.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171" t="n">
        <v>20.5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 completed most tasks correctly, including data loading, model setup, and training loops. However, there were minor issues with the sample image display and TTA implementation. The student did not adjust the optimizer to target only the classifier parameters, which is a small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72" t="n">
        <v>6</v>
      </c>
      <c r="AA172" t="n">
        <v>0</v>
      </c>
      <c r="AB172"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student incorrectly set up the device, model, loss, and optimizer, leading to errors in training and plotting.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6</v>
      </c>
      <c r="AD172" t="inlineStr">
        <is>
          <t>The student partially completed Task 1 by creating a custom dataset class and displaying sample images and masks. However, the dataset class incorrectly sets the number of classes to 1 instead of 8. Task 2 was not fully completed as the U-Net model was defined with an incorrect number of classes. Tasks 3 and 4 were partially completed with correct training and validation loops, but the model was not trained due to the incorrect class definition. Task 5 was fully completed with correct visualization of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2" t="n">
        <v>0</v>
      </c>
      <c r="AF172" t="n">
        <v>5</v>
      </c>
      <c r="AG17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72" t="n">
        <v>20.5</v>
      </c>
      <c r="AI172" t="n">
        <v>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labels were fixed properly. The setup for the device, model, loss, and optimizer was also correct, and the model was trained. However, the plots for training and validation losses and accuracy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173" t="n">
        <v>5</v>
      </c>
      <c r="AA173" t="n">
        <v>0</v>
      </c>
      <c r="AB173" t="inlineStr">
        <is>
          <t>The student correctly used ImageFolder for loading datasets and applied the required transformations. They also displayed sample images with labels. However, the CNN model did not meet the requirement of having 5 convolutional layers and lacked batch normalization. The training and validation loops were implemented correctly, but the setup for device, model, loss, and optimizer was missing. The plotting of losses and accuracies was done correctly, but the bonus task was not attempted.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0.0/?
- Train the model: 0.0/?
- Plot losses and accuracy: 0.0/?
- ?: 0.0/?
- ?: 0.0/?</t>
        </is>
      </c>
      <c r="AC173" t="n">
        <v>6</v>
      </c>
      <c r="AD173" t="inlineStr">
        <is>
          <t>The student partially completed most tasks but made several mistakes. The dataset class and DataLoader creation were mostly correct, though the mask transformation had an unnecessary squeeze operation. The U-Net model definition was correct. The training loop was implemented but the validation loop had issues with mask type conversion. Loss and optimizer definition were correct, but the training and validation execution did not print or plot losses correctly. Prediction visualization was mostly accurate.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0.5/?
- Visualize predictions vs ground truth for multiple images: 1.0/?</t>
        </is>
      </c>
      <c r="AE173" t="n">
        <v>0</v>
      </c>
      <c r="AF173" t="n">
        <v>0</v>
      </c>
      <c r="AG173" t="inlineStr">
        <is>
          <t>No submission found.</t>
        </is>
      </c>
      <c r="AH173" t="n">
        <v>18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completed the transforms correctly, created DataLoaders, and displayed sample images. They loaded the correct model but did not freeze the backbone. The classifier head was replaced correctly. The training and validation loops were mostly correct, with labels fixed properly. However, the model was not trained,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4" t="n">
        <v>7</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8</v>
      </c>
      <c r="AD174" t="inlineStr">
        <is>
          <t>The student correctly implemented a custom dataset class and created DataLoaders, displaying sample images and masks. They defined a pretrained U-Net with the correct encoder. The training and validation loops were partially correct but lacked proper execution due to missing code. Loss and optimizer were defined correctly, but the model training section had no code.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4" t="n">
        <v>0</v>
      </c>
      <c r="AF174" t="n">
        <v>0</v>
      </c>
      <c r="AG174" t="inlineStr">
        <is>
          <t>No submission found.</t>
        </is>
      </c>
      <c r="AH174" t="n">
        <v>21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v>
      </c>
      <c r="X175" t="n">
        <v>0</v>
      </c>
      <c r="Y175" t="inlineStr">
        <is>
          <t>The student completed the transforms correctly, created DataLoaders, and displayed sample images. However, they did not freeze the backbone correctly, used BCEWithLogitsLoss and sigmoid activation for a multi-class classification problem, and did not adjust the labels to be 0-indexed. The training and validation loops were incorrect,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3</v>
      </c>
      <c r="AA175" t="n">
        <v>0</v>
      </c>
      <c r="AB175" t="inlineStr">
        <is>
          <t>The student attempted several tasks but failed to complete most of them correctly. The CNN model architecture had issues, and the training and validation loops included unnecessary operations. No code was provided for loading the dataset, creating DataLoaders, defining transformations, displaying sample images, or plotting results.
Breakdown:
- Task 1: Dataset class or ImageFolder: 0.0/?
- Task 2: Create train/test datasets and DataLoaders: 0.0/?
- Task 3: Transforms (RandomRotation, Resize to 32x32): 0.0/?
- Task 4: Display sample images with labels: 0.0/?
- Task 1: CNN model class with 5 convolutional layers: 25.0/?
- Task 2: Added Batch Normalization: 0.0/?
- Task 1: Training loop function: 75.0/?
- Task 2: Validation loop function: 75.0/?
- Task 1: Set up device, model, loss, optimizer: 100.0/?
- Task 2: Train the model: 0.0/?
- Task 3: Plot losses and accuracy: 0.0/?
- Defined residual connection correctly (even if it is not from 2nd to 4th layer): 0.0/?
- Retrain + Plot losses and accuracy: 0.0/?</t>
        </is>
      </c>
      <c r="AC175" t="n">
        <v>4</v>
      </c>
      <c r="AD175" t="inlineStr">
        <is>
          <t>The student partially completed Task 1 by creating a custom dataset class, setting up DataLoaders, and displaying sample images and masks. However, Task 2 was not correctly implemented as the U-Net model was defined with 'efficientnet-b1' and only one class instead of eight.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6" t="n">
        <v>7</v>
      </c>
      <c r="AA176" t="n">
        <v>0</v>
      </c>
      <c r="AB176"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fully connected layer sizes were incorrect.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76" t="n">
        <v>8</v>
      </c>
      <c r="AD176" t="inlineStr">
        <is>
          <t>The student implemented most tasks correctly but used 'efficientnet-b0' instead of 'efficientnet-b1' and did not write code for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5</v>
      </c>
      <c r="X177" t="n">
        <v>0</v>
      </c>
      <c r="Y177"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 adjustments.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6</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 attempted all tasks but made several mistakes. The dataset class has issues with sorting and missing initialization. The U-Net model uses the wrong encoder and class count. The model is trained for only 2 epochs instead of 10. Despite these issues, the student correctly implemented the training and validation loops, loss and optimizer definition, loss plotting, and prediction visualization.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2</v>
      </c>
      <c r="Y178"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8" t="n">
        <v>8</v>
      </c>
      <c r="AA178" t="n">
        <v>0</v>
      </c>
      <c r="AB178"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v>
      </c>
      <c r="AD178" t="inlineStr">
        <is>
          <t>The student attempted all tasks but made several mistakes. The dataset class was partially correct but used a different directory name.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did not run due to dimension mismatches. Losses were printed and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78" t="n">
        <v>0</v>
      </c>
      <c r="AF178" t="n">
        <v>0</v>
      </c>
      <c r="AG178" t="inlineStr">
        <is>
          <t>The student's implementation contains several errors. In `rgb_to_grayscale`, the indexing of the image tensor is incorrect, leading to a syntax error. Additionally, in `__getitem__`, the color image is incorrectly returned as `color_image[0]` instead of the full image tensor.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178" t="n">
        <v>24.5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5.5</v>
      </c>
      <c r="X179" t="n">
        <v>0</v>
      </c>
      <c r="Y179" t="inlineStr">
        <is>
          <t>The student completed the transforms correctly, created DataLoaders, and displayed sample images. However, they did not freeze the backbone of the EfficientNetV2-Small model. The training and validation loops had issues, particularly with label fixing and the model's output shape. The plotting functions were implemented correctly, but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6</v>
      </c>
      <c r="AA179" t="n">
        <v>0</v>
      </c>
      <c r="AB179" t="inlineStr">
        <is>
          <t>The student correctly used ImageFolder for loading datasets and applied the required transformations, including RandomRotation and resizing to 32x32. Sample images were displayed with labels. However, the CNN model lacked batch normalization and had incorrect channel sizes in the final convolutional layer.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79" t="n">
        <v>8</v>
      </c>
      <c r="AD179" t="inlineStr">
        <is>
          <t>The student's submission is mostly correct with some minor issues. The dataset class and DataLoader creation have minor problems, but the rest of the tasks are implemented correctly. The model is trained and evaluated properly, and predictions are visualized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79" t="n">
        <v>0</v>
      </c>
      <c r="AF179" t="n">
        <v>0</v>
      </c>
      <c r="AG179" t="inlineStr">
        <is>
          <t>The student's implementation contains several errors. In `__init__`, the dataset is stored incorrectly as `self.cifar_dataset` instead of `self.dataset`. In `__len__`, the length is returned using `cifar_data` instead of `self.dataset`. The `rgb_to_grayscale` method incorrectly adds the RGB channels together instead of applying the correct weighted sum. In `__getitem__`, the method returns the original image and the grayscale image in the wrong order and does not separate the image from its label.
Breakdown:
- Correctly implemented `ColorizationDataset` class:&lt;br&gt;• `__init__`: Store dataset&lt;br&gt;• `__len__`: Return length&lt;br&gt;• `rgb_to_grayscale`: Correct formula and dimensions&lt;br&gt;• `__getitem__`: Return (grayscale, color) tuple&lt;br&gt;• Correct visualization: 0.0/?</t>
        </is>
      </c>
      <c r="AH179" t="n">
        <v>19.5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completed the data loading and transformation tasks correctly, including displaying sample images. However, they used the wrong model (EfficientNetB0 instead of EfficientNetV2-Small) and did not freeze the backbone or replace the classifier head properly. The training and validation loops were incorrect, using BCEWithLogitsLoss and sigmoid activation, which are inappropriate for multi-class classification.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5</v>
      </c>
      <c r="AA180" t="n">
        <v>0</v>
      </c>
      <c r="AB180" t="inlineStr">
        <is>
          <t>The student implemented a custom dataset class and defined correct transformations. However, there were issues with dataset paths, missing batch normalization, and unnecessary softmax in training/validation loops. No code was provided for displaying sample images, plotting losses and accuracies, or implementing the residual connection.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v>
      </c>
      <c r="AD180" t="inlineStr">
        <is>
          <t>The student partially completed Task 1 by creating a custom dataset class and DataLoaders, and displaying sample images and masks. However, the dataset class incorrectly uses a CSV file for paths instead of directly listing image and mask files. Task 2 is incorrect as the U-Net model is defined with 'efficientnet-b1' encoder but set for binary segmentation (1 class) instead of multi-class (8 classes). Tasks 3 through 5 are entirely incorrect, with the training and validation loops using BCEWithLogitsLoss and binary masks, and the visualization code also treating the problem as binary segmentation.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12</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completed the transforms correctly, created DataLoaders, and displayed sample images. The model loading, freezing, and classifier replacement were also done accurately. However, the training loop was not implemented correctly, and the model was not trained. The validation loop was partially correct, and the labels were fixed properly. The plotting of losses and accuracies was mostly correct, but the training process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1" t="n">
        <v>5</v>
      </c>
      <c r="AA181" t="n">
        <v>0</v>
      </c>
      <c r="AB181" t="inlineStr">
        <is>
          <t>The student correctly used ImageFolder for loading datasets and applied the required transformations. They displayed sample images with labels effectively. However, the CNN model had incorrect layer definitions and did not follow the specified architecture. The training and validation loops were mostly correct but had minor issues.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4</v>
      </c>
      <c r="AD181" t="inlineStr">
        <is>
          <t>The student partially completed Task 1 by creating a custom dataset class, setting up DataLoaders, and displaying sample images and masks. However, they used 'efficientnet-b0' instead of 'efficientnet-b1' for the U-Net model in Task 2. Tasks 3 through 5 were not correctly implemented, with issues in the model definition,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17</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2</v>
      </c>
      <c r="X182" t="n">
        <v>0</v>
      </c>
      <c r="Y182" t="inlineStr">
        <is>
          <t>The student completed the transforms correctly and created DataLoaders with appropriate batch sizes. However, the sample image display used hardcoded indices and did not show the correct labels. The model loading and freezing were partially correct, but the classifier head was incorrectly set to 1 output class instead of 26. The training and validation loops had significant issues, including incorrect handling of labels and output shapes, leading to runtime errors.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3</v>
      </c>
      <c r="AA182" t="n">
        <v>0</v>
      </c>
      <c r="AB182" t="inlineStr">
        <is>
          <t>The student attempted several tasks but made significant errors in implementing the dataset class, creating DataLoaders, and defining the CNN model architecture. The training and validation loops were partially correct but lacked necessary components. No code was provided for displaying sample images, setting up the training environment, or implementing the residual connection.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182" t="n">
        <v>3</v>
      </c>
      <c r="AD182" t="inlineStr">
        <is>
          <t>The student attempted to create a custom dataset class and DataLoaders, earning partial credit. However, the dataset class incorrectly assumes binary segmentation and uses a CSV file for metadata, which was not specified in the task. No code was provided for displaying sample images and masks, defining the U-Net model with the correct encoder, training and validation loops, loss and optimizer, model training,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implemented correctly, and label fixing was done properly. Despite mentioning device issues, the student did not train the model, resulting in no actual training process being shown.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8.5</v>
      </c>
      <c r="AA183" t="n">
        <v>3</v>
      </c>
      <c r="AB183"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and trained for 20 epochs. However, the bonus task did not include plotting the losses and accuracies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83" t="n">
        <v>5</v>
      </c>
      <c r="AD183" t="inlineStr">
        <is>
          <t>The student partially completed Task 1 by creating a custom dataset class and DataLoaders, and fully displayed sample images and masks. However, they used an incorrect number of classes (7 instead of 8) for the U-Net model, which is a critical mistake. The training and validation loops were not correctly implemented, and the loss function and optimizer were incorrectly defined. No training or plotting of loss curves was done, and no predictions were visualized.
Breakdown:
- Build custom dataset class for images and masks: 0.5/?
- Create DataLoaders: 0.5/?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183" t="n">
        <v>22</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tasks correctly, including data loading, model setup, and training loops. However, the validation loop in the bonus task incorrectly averaged the raw images instead of the model outputs, resulting in no bonus points. The student also used a different batch size and added unnecessary complexity in the visualization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8</v>
      </c>
      <c r="AD18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184" t="n">
        <v>0</v>
      </c>
      <c r="AF184" t="n">
        <v>0</v>
      </c>
      <c r="AG184" t="inlineStr">
        <is>
          <t>The student attempted to implement the `ColorizationDataset` class but made critical errors in the `__getitem__` and `rgb_to_grayscale` methods, leading to incorrect shapes and functionality. No bonus points were awarded as the implementation was not fully correct.
Breakdown:
- Correctly implemented `ColorizationDataset` class:&lt;br&gt;• `__init__`: Store dataset&lt;br&gt;• `__len__`: Return length&lt;br&gt;• `rgb_to_grayscale`: Correct formula and dimensions&lt;br&gt;• `__getitem__`: Return (grayscale, color) tuple&lt;br&gt;• Correct visualization: 0.0/?</t>
        </is>
      </c>
      <c r="AH184" t="n">
        <v>22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student completed the transforms correctly, created DataLoaders, and displayed sample images. However, they did not freeze the backbone correctly, failed to implement the training and validation loops properly, and did not fix the labels. The model setup was partially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85" t="n">
        <v>6</v>
      </c>
      <c r="AA185" t="n">
        <v>0</v>
      </c>
      <c r="AB185" t="inlineStr">
        <is>
          <t>The student correctly used ImageFolder for loading datasets and applied the required transformations. They displayed sample images with labels effectively. However, the CNN model had only 5 layers without batch normalization. The training and validation loops were implemented correctly, and the model was trained and set up properly. No residual connection was defined, and plotting of losses and accuracies was incomplete.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85" t="n">
        <v>8.5</v>
      </c>
      <c r="AD185" t="inlineStr">
        <is>
          <t>The student correctly implemented the custom dataset class, created DataLoaders, and displayed sample images and masks. The U-Net model with efficientnet-b1 encoder was defined accurately. The training and validation loops were implemented with minor issues. Loss and optimizer were defined correctly, but the model training did not produce any output, and the loss curve was not plotted. Prediction visualization was attempted but had issues with displaying the predicted masks.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85" t="n">
        <v>0</v>
      </c>
      <c r="AF185" t="n">
        <v>0</v>
      </c>
      <c r="AG185" t="inlineStr">
        <is>
          <t>No submission found.</t>
        </is>
      </c>
      <c r="AH185" t="n">
        <v>20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completed the transforms correctly, created DataLoaders, and displayed sample images. They loaded the pretrained EfficientNetV2-Small and froze the backbone, but incorrectly replaced the classifier head. The training and validation loops were mostly correct, with proper label fixing. However,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8</v>
      </c>
      <c r="AA186" t="n">
        <v>0</v>
      </c>
      <c r="AB186" t="inlineStr">
        <is>
          <t>The student successfully used ImageFolder for loading datasets and applied the required transformations, including RandomRotation and resizing to 32x32. Sample images were displayed correctly. The CNN model had 5 convolutional layers with batch normalization.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8.5</v>
      </c>
      <c r="AD186" t="inlineStr">
        <is>
          <t>The student's submission is mostly correct, with proper implementation of the dataset class, DataLoaders, model definition, training and validation loops, loss and optimizer setup, model training, and visualization of predictions. However, the dataset class lacks sorting of image and mask paths, which is a minor issue.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tasks correctly, including data transformations, DataLoader creation, image display, model loading, label fixing, training setup, and plotting. However, they did not freeze the backbone of the model, which is a critical step in transfer learning. Additionally,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v>
      </c>
      <c r="AA187" t="n">
        <v>0</v>
      </c>
      <c r="AB187" t="inlineStr">
        <is>
          <t>The student correctly used ImageFolder for loading datasets and applied the required transformations.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87" t="n">
        <v>2</v>
      </c>
      <c r="AD187" t="inlineStr">
        <is>
          <t>The student attempted to build a custom dataset class and create DataLoaders, earning partial credit for the dataset class. However, the DataLoader creation and subsequent tasks were incomplete or incorrect. The model definition used an incorrect encoder and loss function, and the training and validation loops were not properly implemented. Visualization of predictions was also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v>
      </c>
      <c r="X188" t="n">
        <v>0</v>
      </c>
      <c r="Y188" t="inlineStr">
        <is>
          <t>The student completed the transforms correctly, created DataLoaders with minor issues, and displayed sample images properly. However, the model setup had significant errors, including incorrect freezing of layers and improper replacement of the classifier head. The training and validation loops were mostly correct but failed to adjust labels, resulting in a penalty. No bonus tasks were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layers. The training and validation loops were implemented correctly, and the model setup, training, and plotting of losses and accuracies were also done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5</v>
      </c>
      <c r="AD188" t="inlineStr">
        <is>
          <t>The student attempted most tasks but made significant errors. The dataset class has issues with path collection and mask handling. DataLoaders were not correctly implemented, leading to incorrect sample counts. No images or masks were displayed. The U-Net model was defined with incorrect parameters (wrong encoder and class count). Training and validation loops were partially correct but did not produce usable results due to earlier errors. Losses were not printed or plotted, and predictions were not visualized.
Breakdown:
- Build custom dataset class for images and masks: 25/?
- Create DataLoaders: 0/?
- Display sample images and masks: 0/?
- Define pretrained U-Net with efficientnet-b1 encoder: 25/?
- Training loop: 50/?
- Validation loop: 50/?
- Define loss and optimizer: 50/?
- Train the model: 0/?
- Print training and validation losses: 0/?
- Plot loss curve: 0/?
- Visualize predictions vs ground truth for multiple images: 0/?</t>
        </is>
      </c>
      <c r="AE188" t="n">
        <v>0</v>
      </c>
      <c r="AF188" t="n">
        <v>0</v>
      </c>
      <c r="AG188" t="inlineStr">
        <is>
          <t>No submission found.</t>
        </is>
      </c>
      <c r="AH188" t="n">
        <v>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7.5</v>
      </c>
      <c r="AA189" t="n">
        <v>0</v>
      </c>
      <c r="AB189"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7</v>
      </c>
      <c r="AD189" t="inlineStr">
        <is>
          <t>The student partially completed Task 1 with a dataset class that loads images and masks, but did not sort the paths. Task 2 was fully correct with the U-Net model definition. Task 3 had correct training and validation loops. Task 4 defined the loss and optimizer correctly but did not train the model or plot the loss curve. Task 5 visualized predictions correctly for multiple images.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1.0/3.0</t>
        </is>
      </c>
      <c r="AE189" t="n">
        <v>0</v>
      </c>
      <c r="AF189" t="n">
        <v>0</v>
      </c>
      <c r="AG189" t="inlineStr">
        <is>
          <t>No submission found.</t>
        </is>
      </c>
      <c r="AH189" t="n">
        <v>22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 completed all required tasks with minor issues. Transforms were correctly implemented, and DataLoaders were set up properly. Sample images were displayed correctly. The pretrained EfficientNetV2-Small model was loaded and adapted correctly with the backbone frozen and classifier head replaced. Training and validation loops were implemented accurately with label fixing. Plots for losses and accuracies were generated. For the bonus task, the student correctly defined three predictions and averaged them, but did not fully implement the averaging into the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0" t="n">
        <v>7</v>
      </c>
      <c r="AA190" t="n">
        <v>0</v>
      </c>
      <c r="AB190" t="inlineStr">
        <is>
          <t>The student correctly used ImageFolder for loading datasets and applied the required transformations. However, they incorrectly split the training dataset into train and test sets instead of using separate directories. The sample image display function was partially implemented but had issues with the loop. The CNN model was correctly defined with 5 convolutional layers and batch normalization. Both training and validation loops were implemented correctly. The model setup, training, and plotting were all done accurately.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3</v>
      </c>
      <c r="Y191" t="inlineStr">
        <is>
          <t>The student completed most tasks correctly, including data loading, transformation, and model setup. However, they did not load a pretrained EfficientNetV2-Small model, instead initializing it without weights. The training and validation loops were implemented correctly, and labels were fixed properly. The bonus task for Test Time Augmentation was partially correct, defining three predictions but not averaging them correctly.
Breakdown:
- Task 1: Complete transforms (Resize, ToTensor, Normalize): 1.5/?
- Task 2: Create DataLoaders: 0.5/?
- Task 3: Display sample images: 1.0/?
- Task 1: Load pretrained EfficientNetV2-Small: 0.0/?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91" t="n">
        <v>8</v>
      </c>
      <c r="AA191" t="n">
        <v>0</v>
      </c>
      <c r="AB191"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are correctly implemented, and the model is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8.5</v>
      </c>
      <c r="AD191" t="inlineStr">
        <is>
          <t>The student correctly implemented a custom dataset class and created DataLoaders, earning full points for these tasks. They also displayed sample images and masks, receiving partial credit for this task. However, they used 'efficientnet-b0' instead of 'efficientnet-b1' for the U-Net encoder, resulting in 0 points for this task. The training and validation loops were implemented correctly, earning partial credit. The loss and optimizer were defined properly, and the model was trained with printed losses and a plotted loss curve, earning partial credit for these tasks. The student visualized predictions correctly,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91" t="n">
        <v>0</v>
      </c>
      <c r="AF191" t="n">
        <v>0</v>
      </c>
      <c r="AG191" t="inlineStr">
        <is>
          <t>No submission found.</t>
        </is>
      </c>
      <c r="AH191" t="n">
        <v>25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 completed the transforms correctly, created DataLoaders with appropriate batch sizes, and displayed sample images. The model was loaded and adapted properly, with the backbone frozen and the classifier head replaced. The training loop was mostly correct, but the validation loop had issues with label handling. The setup for device, model, loss, and optimizer was correct, and the model trained and plotted results accurately.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though the architecture differed from the reference. Training and validation loops were correctly defined and executed. However, the residual connection was not properly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92" t="n">
        <v>2</v>
      </c>
      <c r="AD192" t="inlineStr">
        <is>
          <t>The student partially implemented the dataset class and correctly defined the U-Net model with the efficientnet-b1 encoder. However, the dataset class relies on a CSV file for metadata, which is not provided, and the number of classes is incorrectly set to 1. The training and validation loops use an inappropriate loss function and convert masks to float, which is incorrect. No code is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v>
      </c>
      <c r="X193" t="n">
        <v>0</v>
      </c>
      <c r="Y193" t="inlineStr">
        <is>
          <t>The student completed the transforms correctly and created the DataLoaders with appropriate parameters. Sample images were displayed correctly. The pretrained EfficientNetV2-Small model was loaded, but the backbone was not frozen. The classifier head was replaced correctly, but the labels were not adjusted properly, resulting in a penalty. The training and validation loops had issues, particularly with the model output shape and label adjustment.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93" t="n">
        <v>6</v>
      </c>
      <c r="AA193" t="n">
        <v>0</v>
      </c>
      <c r="AB193" t="inlineStr">
        <is>
          <t>The student correctly used ImageFolder and applied the required transformations. However, they used the same directory for both training and testing datasets, which is incorrect. They also did not display sample images. The CNN model has 5 convolutional layers with Batch Normalization, but the fully connected layer input size is incorrect. Training and validation loops are correct, but the model was trained on an incorrect dataset setup. No residual connection was defined, so no bonus points were awarded.
Breakdown:
- Task 1: Dataset class or ImageFolder: 0.5/?
- Task 2: Create train/test datasets and DataLoaders: 0.0/?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8</v>
      </c>
      <c r="AD193" t="inlineStr">
        <is>
          <t>The student's submission contains mostly correct implementations with minor issues such as incorrect file extensions, batch size discrepancy, and device setting. The visualization uses a different colormap, but the core functionality is intact.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v>
      </c>
      <c r="X194" t="n">
        <v>0</v>
      </c>
      <c r="Y194" t="inlineStr">
        <is>
          <t>The student completed the transforms correctly, created DataLoaders, and fixed the labels for 0-indexing. However, they did not display sample images, did not freeze the backbone of the model, and did not implement Test Time Augmentation. The training and validation loops were mostly correct, and the plots were generated properly.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v>
      </c>
      <c r="AA194" t="n">
        <v>0</v>
      </c>
      <c r="AB194" t="inlineStr">
        <is>
          <t>The student correctly used ImageFolder for loading datasets and applied the required transformations. They displayed sample images with labels effectively. However, the CNN model had fewer than 5 convolutional layers and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5</v>
      </c>
      <c r="AD194" t="inlineStr">
        <is>
          <t>The student partially completed the dataset class and DataLoaders, displaying sample images and masks correctly. The U-Net model definition was accurate. However, there were issues in the training and validation loops, including shape mismatches and incomplete implementation. The loss and optimizer were defined correctly, but the model training did not execute properly, and no loss printing or plotting was done. Visualization of predictions was not attempted.
Breakdown:
- Build custom dataset class for images and masks: 0.5/?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student completed all base tasks with minor issues. The transforms were correctly defined, and the DataLoaders were set up properly. Sample images were displayed correctly.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6</v>
      </c>
      <c r="AA195" t="n">
        <v>0</v>
      </c>
      <c r="AB195"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2</v>
      </c>
      <c r="AD195" t="inlineStr">
        <is>
          <t>The student partially completed Task 1 by creating a custom dataset class and DataLoaders, but these relied on CSV files not mentioned in the reference solution. No code was provided for displaying images and masks, defining the U-Net model correctly, or implementing training and validation loops, loss calculation, model training, loss plotting, or prediction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2</v>
      </c>
      <c r="Y196" t="inlineStr">
        <is>
          <t>The student completed most tasks correctly, including data loading, model setup, and training loops. However, they did not freeze the backbone of the EfficientNetV2-Small model, resulting in a penalty. They also did not average the predictions correctly in the TTA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v>
      </c>
      <c r="AA196" t="n">
        <v>0</v>
      </c>
      <c r="AB196" t="inlineStr">
        <is>
          <t>The student successfully used ImageFolder for loading datasets and applied the required transformations. They displayed sample images with labels correctly. The CNN model has 5 convolutional layers with batch normalization, though the number of channels in the first layer differs from the reference. Both training and validation loops were implemented correctly, and the model was trained and plotted accurately.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196" t="n">
        <v>8</v>
      </c>
      <c r="AD196"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there were issues with the training process, including not properly handling the mask dimensions in the training and validation loops, leading to no training being performed. The loss and optimizer were defined correctly, and the loss curve was plotted accurately.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96" t="n">
        <v>0</v>
      </c>
      <c r="AF196" t="n">
        <v>0</v>
      </c>
      <c r="AG196" t="inlineStr">
        <is>
          <t>The student's implementation of the `ColorizationDataset` class contains significant errors. The `rgb_to_grayscale` method is not implemented correctly, and the `__getitem__` method incorrectly handles image channels and returns incorrect values. The visualization code also does not work due to these issues.
Breakdown:
- Correctly implemented `ColorizationDataset` class:
• `__init__`: Store dataset
• `__len__`: Return length
• `rgb_to_grayscale`: Correct formula and dimensions
• `__getitem__`: Return (grayscale, color) tuple
• Correct visualization: 0.0/?</t>
        </is>
      </c>
      <c r="AH196" t="n">
        <v>24.5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v>
      </c>
      <c r="X197" t="n">
        <v>0</v>
      </c>
      <c r="Y197" t="inlineStr">
        <is>
          <t>The student completed the transforms correctly and created DataLoaders with appropriate batch sizes. However, the image display code had issues with label mapping and did not correctly adjust labels to be 0-indexed. The model loading and adaptation tasks were not completed correctly, as the student used a U-Net model instead of EfficientNetV2-Small. The training and validation loops were not implemented properly, and the student did not plot the required metrics.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v>
      </c>
      <c r="AA197" t="n">
        <v>0</v>
      </c>
      <c r="AB197" t="inlineStr">
        <is>
          <t>The student implemented a custom Dataset class and used appropriate transformations including RandomRotation and resizing to 32x32, earning partial credit for these tasks. However, the display function for sample images was not correctly implemented. The CNN model had only 3 convolutional layers instead of 5, and Batch Normalization was not added. The training and validation loops were correctly defined and executed, and the model setup and training process were mostly correct.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2</v>
      </c>
      <c r="AD197" t="inlineStr">
        <is>
          <t>The submission contains significant errors in the dataset class, DataLoader creation, and visualization. The U-Net model definition is correct, but the training and validation loops have issues with mask handling. The loss plotting and prediction visualization also contain errors.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v>
      </c>
      <c r="X198" t="n">
        <v>0</v>
      </c>
      <c r="Y198" t="inlineStr">
        <is>
          <t>The student partially completed the required tasks. They correctly implemented the resize, tensor conversion, normalization, and data loaders. However, they did not display sample images correctly. The model loading, freezing, and classifier replacement were done accurately. The training and validation loops were mostly correct, with proper label fixing. The training process and plotting were not executed due to incorrect image resizing and missing code for plotting.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98" t="n">
        <v>5</v>
      </c>
      <c r="AA198" t="n">
        <v>0</v>
      </c>
      <c r="AB198" t="inlineStr">
        <is>
          <t>The student correctly used ImageFolder and defined appropriate transformations including RandomRotation and resizing to 32x32. Sample images were displayed with labels. However, the CNN model had only 1x1 kernels instead of 3x3, missing batch normalization, and did not follow the specified architecture.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5</v>
      </c>
      <c r="AD198" t="inlineStr">
        <is>
          <t>The student partially completed Task 1 by creating a dataset class and DataLoaders, and displayed sample images and masks. Task 2 was partially correct with the U-Net model definition using the correct encoder. However, Tasks 3 and 4 were not fully implemented correctly, with issues in the training and validation loops, loss calculation, and plotting. Task 5 was mostly correct with visualization of predictions.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2.0/?</t>
        </is>
      </c>
      <c r="AE198" t="n">
        <v>0</v>
      </c>
      <c r="AF198" t="n">
        <v>0</v>
      </c>
      <c r="AG198" t="inlineStr">
        <is>
          <t>No submission found.</t>
        </is>
      </c>
      <c r="AH198" t="n">
        <v>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completed the transforms correctly, created DataLoaders, and displayed sample images. However, they did not freeze the backbone of the EfficientNetV2-Small model. Both the training and validation loops had issues, particularly with the model's output shape and label fixing. The student set up the device, model, loss, and optimizer correctly and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9" t="n">
        <v>8</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199" t="n">
        <v>8</v>
      </c>
      <c r="AD199" t="inlineStr">
        <is>
          <t>The student partially completed Task 1 by creating a custom dataset class and DataLoaders, but used incorrect image dimensions and did not display sample images and masks. Task 2 was not fully completed as the student used 'efficientnet-b0' instead of 'efficientnet-b1'. Tasks 3 and 4 were partially correct with proper training and validation loops, but the model was not trained due to the incorrect encoder. Task 5 was fully completed with correct visualization of predictions.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v>
      </c>
      <c r="X200" t="n">
        <v>0</v>
      </c>
      <c r="Y200" t="inlineStr">
        <is>
          <t>The student completed most tasks correctly, including data transformations, DataLoader creation, sample image display, model loading, classifier replacement, and training/validation loops. However, they did not freeze the backbone correctly, leading to all parameters being trainable. The student also used a smaller number of epochs and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 used the FashionMNIST dataset instead of the Potato Disease dataset, which is a critical error. Additionally, the code does not follow the required transformations, model architecture, or training procedures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7</v>
      </c>
      <c r="AD200" t="inlineStr">
        <is>
          <t>The student implemented most tasks correctly but used hardcoded paths, defined the U-Net model with the wrong encoder, and did not provide code for plotting the loss curve or visualizing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did not follow the instructions correctly, using the MNIST dataset instead of EMNIST and implementing a CNNAutoEncoder instead of EfficientNetV2-Small. Most tasks were either not attempted or implemented incorrectly.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2</v>
      </c>
      <c r="AA201" t="n">
        <v>0</v>
      </c>
      <c r="AB201" t="inlineStr">
        <is>
          <t>The student implemented a custom dataset class and created DataLoaders correctly, earning full points for these tasks. However, the transformations were incorrect as they did not include RandomRotation and resized images to 32x32 instead of 128x128. Sample images were displayed correctly. The CNN model was not implemented as required, lacking five convolutional layers and batch normalization. Training and validation loops were not correctly defined, and the model setup, training, and plotting of losses and accuracy were also incorrect. No bonus tasks were completed.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3</v>
      </c>
      <c r="AD201" t="inlineStr">
        <is>
          <t>The student's submission contains numerous errors across all tasks, primarily due to incorrect dataset handling, model configuration for binary instead of multi-class segmentation, and improper implementation of training and validation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follow the required structure. The `__init__` method incorrectly attempts to read a CSV file that does not exist, and the `rgb_to_grayscale` method fails to convert images correctly. The `__getitem__` method also contains errors, attempting to open images from paths that do not exist and incorrectly handling transformations.
Breakdown:
- Correctly implemented `ColorizationDataset` class:
• `__init__`: Store dataset
• `__len__`: Return length
• `rgb_to_grayscale`: Correct formula and dimensions
• `__getitem__`: Return (grayscale, color) tuple
• Correct visualization: 0.0/?</t>
        </is>
      </c>
      <c r="AH201" t="n">
        <v>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5.5</v>
      </c>
      <c r="X202" t="n">
        <v>0</v>
      </c>
      <c r="Y202" t="inlineStr">
        <is>
          <t>The student completed the transforms correctly and created the DataLoaders properly. However, they did not display sample images. The model loading and adaptation were done accurately, including freezing the backbone and replacing the classifier head. The training and validation loops had significant issues, particularly with the label adjustment and the use of sigmoid activation, which is inappropriate for multi-class classification. No plots were generated, and the bonus task was not attempted.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02" t="n">
        <v>7</v>
      </c>
      <c r="AA202" t="n">
        <v>0</v>
      </c>
      <c r="AB20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plotting of losses and accuracies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4</v>
      </c>
      <c r="AD202"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completed most tasks correctly, including data loading, model setup, and training loops. However, they did not implement test time augmentation, resulting in no bonus points. The student used an incorrect optimizer (SGD instead of Adam) but this did not affect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used the correct transformations, including RandomRotation and resizing to 32x32. They also displayed sample images with labels. However, the CNN model class did not meet the requirement of having 5 convolutional layers with batch normalization. The training and validation loops were implemented correctly, and the model was set up and trained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correctly and did not display sample images and masks. Task 2 was partially completed with the correct model definition. However, Tasks 3 through 5 were not fully implemented, with missing or incorrect code for training and validation loops, loss and optimizer definition, model training, loss printing,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completed all required tasks with correct implementations. They properly defined the transforms, created DataLoaders, displayed sample images, loaded and adapted the EfficientNetV2-Small model, implemented training and validation loops with label fixing, set up the device, trained the model, and plotted the necessary metrics. The bonus task for Test Time Augmentation was also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8</v>
      </c>
      <c r="AD204" t="inlineStr">
        <is>
          <t>The student's submission contains mostly correct implementations with some minor issues. The dataset class has a file filtering issue, and the batch size in DataLoaders is incorrect. The training and validation loops have bugs related to mask dimensions, but the overall structure is correct. The model definition, loss and optimizer setup, training process, loss printing, and visualization are all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5</v>
      </c>
      <c r="AG204" t="inlineStr">
        <is>
          <t>The student's implementation of the `ColorizationDataset` class is correct and runs perfectly. It includes proper storage of the dataset, returns the correct length, implements the grayscale conversion formula accurately, returns the correct tuple,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204" t="n">
        <v>27</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 completed most tasks correctly, including defining the necessary transforms, creating DataLoaders, displaying sample images, loading the pretrained model, fixing labels, setting up the device, loss function, and optimizer, and plotting the training and validation metrics. However, the student did not freeze the backbone of the model,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4</v>
      </c>
      <c r="AD205" t="inlineStr">
        <is>
          <t>The student correctly implemented the custom dataset class and displayed sample images and masks. However, they failed to create separate DataLoaders for training and testing, used an incorrect approach for the training and validation loops, and did not define the loss and optimizer correctly. The model definition used the wrong encoder, and there were no visualizations of predictions.
Breakdown:
- Build custom dataset class for images and masks: 2.0/?
- Create DataLoaders: 0.0/?
- Display sample images and masks: 0.5/?
- Define pretrained U-Net with efficientnet-b1 encoder: 0.5/?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v>
      </c>
      <c r="X206" t="n">
        <v>0</v>
      </c>
      <c r="Y206" t="inlineStr">
        <is>
          <t>The student completed the transforms correctly and displayed sample images properly. However, they failed to create DataLoaders correctly, froze all parameters instead of just the backbone, and did not replace the classifier head properly. The training and validation loops were not implemented correctly, and the labels were not adjusted to be 0-indexed. The plotting of losses and accuracies was done correctly, but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06" t="n">
        <v>6</v>
      </c>
      <c r="AA206" t="n">
        <v>0</v>
      </c>
      <c r="AB206" t="inlineStr">
        <is>
          <t>The student attempted most tasks but made several mistakes, including incorrect dataset paths, resizing images to 64x64 instead of 32x32, and issues with the output shape and sigmoid activation in the training and validation loops. No code was provided for displaying sample images, adding batch normalization, or implementing a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4</v>
      </c>
      <c r="AD206" t="inlineStr">
        <is>
          <t>The student attempted to build a custom dataset class but used a CSV file for metadata instead of directly accessing image and mask files. DataLoaders were not correctly implemented, and the dataset splitting and loading were missing. Displaying sample images and masks failed due to incorrect dataset handling. The U-Net model was incorrectly defined with a single output class instead of 8. Training and validation loops had syntax errors and used an incorrect loss function. Loss plotting and visualization of predictions were also incorrect due to previous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v>
      </c>
      <c r="X207" t="n">
        <v>0</v>
      </c>
      <c r="Y207" t="inlineStr">
        <is>
          <t>The student completed most tasks correctly, including data loading, model setup, and training loops. However, the bonus task for Test Time Augmentation was not implemented correctly, and the classifier head replacement had a minor mistake in specifying the number of classes.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8</v>
      </c>
      <c r="AA207" t="n">
        <v>0</v>
      </c>
      <c r="AB207" t="inlineStr">
        <is>
          <t>The student successfully used ImageFolder for loading datasets and applied the required transformations, including RandomRotation and resizing to 32x32. Sample images were displayed correctly. The CNN model was implemented with five convolutional layers and batch normalization. Training and validation loops were correctly defined and executed,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8</v>
      </c>
      <c r="AD207" t="inlineStr">
        <is>
          <t>The student attempted all tasks but made some mistakes. The dataset class was partially correct but had issues with path handling. DataLoaders were correctly implemented. Sample images and masks were displayed properly. The U-Net model was defined with the correct encoder but used a different learning rate and more epochs than specified. Training and validation loops were mostly correct. Loss and optimizer were defined accurately.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07" t="n">
        <v>0</v>
      </c>
      <c r="AF207" t="n">
        <v>0</v>
      </c>
      <c r="AG207" t="inlineStr">
        <is>
          <t>The `rgb_to_grayscale` method incorrectly accesses the RGB channels, and the `__getitem__` method returns the color image incorrectly. These issues prevent the dataset from functioning as intended, resulting in no bonus points awarded.
Breakdown:
- Correctly implemented `ColorizationDataset` class:&lt;br&gt;• `__init__`: Store dataset&lt;br&gt;• `__len__`: Return length&lt;br&gt;• `rgb_to_grayscale`: Correct formula and dimensions&lt;br&gt;• `__getitem__`: Return (grayscale, color) tuple&lt;br&gt;• Correct visualization: 0.0/?</t>
        </is>
      </c>
      <c r="AH207" t="n">
        <v>24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with label fixing.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8.5</v>
      </c>
      <c r="AA208" t="n">
        <v>1</v>
      </c>
      <c r="AB208"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08" t="n">
        <v>8.5</v>
      </c>
      <c r="AD208" t="inlineStr">
        <is>
          <t>The student implemented most tasks correctly but had issues with the dataset class regarding resizing and normalization order. The model definition, training and validation loops, loss and optimizer setup, training process, loss printing, and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08" t="n">
        <v>0</v>
      </c>
      <c r="AF208" t="n">
        <v>0</v>
      </c>
      <c r="AG208" t="inlineStr">
        <is>
          <t>The student's implementation contains incomplete and partially correct code. The `rgb_to_grayscale` method includes a redundant `pass` statement, and the `__init__` method incorrectly names the dataset attribute. These issues prevent the code from running perfectly and following the optimal logic specified in the rubric.
Breakdown:
- Correctly implemented `ColorizationDataset` class:
• `__init__`: Store dataset
• `__len__`: Return length
• `rgb_to_grayscale`: Correct formula and dimensions
• `__getitem__`: Return (grayscale, color) tuple
• Correct visualization: 0.0/?</t>
        </is>
      </c>
      <c r="AH208" t="n">
        <v>27.5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v>
      </c>
      <c r="AA209" t="n">
        <v>0</v>
      </c>
      <c r="AB209" t="inlineStr">
        <is>
          <t>The student correctly used ImageFolder and defined appropriate transformations including RandomRotation and resizing to 32x32. They displayed sample images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9" t="n">
        <v>8</v>
      </c>
      <c r="AD209" t="inlineStr">
        <is>
          <t>The student's submission is mostly correct, with some minor discrepancies such as using a different class name for the dataset, a different learning rate, and fewer visualization samples. The code runs and produces the expected results.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09" t="n">
        <v>0</v>
      </c>
      <c r="AF209" t="n">
        <v>0</v>
      </c>
      <c r="AG209" t="inlineStr">
        <is>
          <t>The student's implementation contains several errors. In `__init__`, the dataset is incorrectly stored as `cifar_data` instead of the passed `cifar_dataset`. The `rgb_to_grayscale` method has multiple issues: it incorrectly converts the image to a tensor again, uses undefined variables `R`, `G`, and `B`, and does not return the grayscale image with the correct shape. The `__getitem__` method also incorrectly returns the entire dataset tuple instead of just the image.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22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7.5</v>
      </c>
      <c r="X210" t="n">
        <v>0</v>
      </c>
      <c r="Y210" t="inlineStr">
        <is>
          <t>The student completed the transforms correctly, created DataLoaders, and displayed sample images. The model loading and adaptation were mostly correct, with the backbone frozen and the classifier head replaced. However, the validation loop had issues, particularly with undefined variables. Labels were correctly adjusted to be 0-indexed. Training setup and execution were correct, and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v>
      </c>
      <c r="AA210" t="n">
        <v>0</v>
      </c>
      <c r="AB2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4</v>
      </c>
      <c r="AD210" t="inlineStr">
        <is>
          <t>The student implemented the dataset class and DataLoaders correctly but made several mistakes in defining the model, loss function, and training/validation loops. The model uses the wrong encoder and number of classes, and the loss function is incorrect for multi-class segmentation. As a result, the training and validation loops, loss plotting, and prediction visualization are also incorrect.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18.5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v>
      </c>
      <c r="X211" t="n">
        <v>0</v>
      </c>
      <c r="Y211" t="inlineStr">
        <is>
          <t>The student completed all required tasks with mostly correct implementations. The transforms were correctly defined, DataLoaders were set up properly, and sample images were displayed. The pretrained model was loaded, the backbone was frozen, and the classifier head was replaced correctly. The training and validation loops were implemented accurately, and the labels were fixed to be 0-indexed.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7</v>
      </c>
      <c r="AA211" t="n">
        <v>0</v>
      </c>
      <c r="AB211" t="inlineStr">
        <is>
          <t>The student correctly used ImageFolder and defined appropriate transforms including RandomRotation and resizing to 32x32. They also displayed sample images with labels. However, the CNN model had only 5 convolutional layers but the last two were identical, and the fully connected layer input size was incorrectly calculated. Both training and validation loops were implemented correctly, and the model setup was accurate. The student did not plot the losses and accuracies, and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4</v>
      </c>
      <c r="AD211" t="inlineStr">
        <is>
          <t>The student attempted to create a custom dataset class but used an incorrect approach by relying on a CSV file for paths instead of directly listing image and mask files.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1" t="n">
        <v>0</v>
      </c>
      <c r="AF211" t="n">
        <v>0</v>
      </c>
      <c r="AG211" t="inlineStr">
        <is>
          <t>The student's implementation contains syntax errors and logical mistakes in the `__getitem__` method, where the method does not return the grayscale and color image tuple. Additionally, the `pass` statements are unnecessary and do not contribute to the functionality.
Breakdown:
- Correctly implemented `ColorizationDataset` class:&lt;br&gt;• `__init__`: Store dataset&lt;br&gt;• `__len__`: Return length&lt;br&gt;• `rgb_to_grayscale`: Correct formula and dimensions&lt;br&gt;• `__getitem__`: Return (grayscale, color) tuple&lt;br&gt;• Correct visualization: 0.0/?</t>
        </is>
      </c>
      <c r="AH211" t="n">
        <v>19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3</v>
      </c>
      <c r="X212" t="n">
        <v>0</v>
      </c>
      <c r="Y212" t="inlineStr">
        <is>
          <t>The student completed the data transformations, created DataLoaders, and displayed sample images correctly. However, the model loading and adaptation were incorrect, with the backbone not being frozen and the classifier not properly replaced. The training and validation loops had significant issues, including incorrect handling of labels and model outputs.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5</v>
      </c>
      <c r="AA212" t="n">
        <v>0</v>
      </c>
      <c r="AB212"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7</v>
      </c>
      <c r="AD212" t="inlineStr">
        <is>
          <t>The student partially completed Task 1 by creating a custom dataset class with minor issues and correctly setting up DataLoaders and displaying images. Task 2 was not fully completed due to using an incorrect number of classes. Tasks 3 and 4 were partially correct with some syntax issues. Task 5 was mostly correct with visualization issues.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1.0/3.0</t>
        </is>
      </c>
      <c r="AE212" t="n">
        <v>0</v>
      </c>
      <c r="AF212" t="n">
        <v>0</v>
      </c>
      <c r="AG212" t="inlineStr">
        <is>
          <t>No submission found.</t>
        </is>
      </c>
      <c r="AH212" t="n">
        <v>15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0</v>
      </c>
      <c r="Y213" t="inlineStr">
        <is>
          <t>The student completed most tasks correctly, including data loading, preprocessing, model setup, and training loops. However, they did not freeze only the backbone but all model parameters, which is incorrect.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v>
      </c>
      <c r="AA213" t="n">
        <v>0</v>
      </c>
      <c r="AB213" t="inlineStr">
        <is>
          <t>The student correctly used ImageFolder and applied the required transformations. However, they mistakenly swapped the train and test directories. The CNN model was correctly defined with 5 convolutional layers and batch normalization. Training and validation loops were implemented correctly, and the model was trained and plotted accurately.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8</v>
      </c>
      <c r="AD213" t="inlineStr">
        <is>
          <t>The student's submission contains mostly correct implementations for each task, with minor issues such as a typo in the dataset class and a large batch size in DataLoaders. The code runs and produces the expected results, earning partial to full credit for each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completed all tasks correctly, including data loading, model setup, training, validation, and test-time augmentation. The code runs perfectly and follows the optimal logic, earning full marks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8</v>
      </c>
      <c r="AA214" t="n">
        <v>1</v>
      </c>
      <c r="AB214"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residual connection was defined and used, though concatenation would have been better. The model was trained and plotted, but the residual model's plotting was incomplete.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14" t="n">
        <v>8</v>
      </c>
      <c r="AD214" t="inlineStr">
        <is>
          <t>The student implemented most tasks with some issues in directory handling and mask processing. The dataset class and DataLoaders are mostly correct, and the model definition is accurate. Training and validation loops have minor issues with mask dimensions, but the model is trained and evaluated correctly. Losses are printed and plotted, and predictions are visualized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of the `ColorizationDataset` class is correct and runs perfectly. It includes proper storage of the dataset, returns the correct length, implements the RGB to grayscale conversion accurately, returns the correct tuple of grayscale and color images, and visualizes the images correctly.
Breakdown:
- Correctly implemented `ColorizationDataset` class:&lt;br&gt;• `__init__`: Store dataset&lt;br&gt;• `__len__`: Return length&lt;br&gt;• `rgb_to_grayscale`: Correct formula and dimensions&lt;br&gt;• `__getitem__`: Return (grayscale, color) tuple&lt;br&gt;• Correct visualization: 5.0/?</t>
        </is>
      </c>
      <c r="AH214" t="n">
        <v>27</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6</v>
      </c>
      <c r="AA215" t="n">
        <v>0</v>
      </c>
      <c r="AB215" t="inlineStr">
        <is>
          <t>The student correctly used ImageFolder for loading datasets and applied the required transformations. They displayed sample images with labels effectively. However, the CNN model had only 4 convolutional layers instead of 5, and batch normalization was not added.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student partially completed Task 1 by creating a custom dataset class and DataLoaders, but failed to display sample images and masks. Task 2 was not completed correctly as the model was defined with an incorrect number of classes and encoder. Tasks 3 through 5 were not implemented correctly,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v>
      </c>
      <c r="X216" t="n">
        <v>0</v>
      </c>
      <c r="Y216" t="inlineStr">
        <is>
          <t>The student completed the transforms correctly and created DataLoaders with appropriate batch sizes. Sample images were displayed correctly. However, the model setup had issues: the classifier head was incorrectly modified to 12 classes instead of 26, and the backbone was not frozen. The training and validation loops contained errors, including incorrect handling of model outputs and label adjustments. No plots were generated, and no code was provided for the bonus task.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7</v>
      </c>
      <c r="AA216" t="n">
        <v>0</v>
      </c>
      <c r="AB216" t="inlineStr">
        <is>
          <t>The student correctly used ImageFolder for loading datasets and applied the required transformations including RandomRotation and resizing to 32x32. Sample images were displayed with labels. However, the CNN model lacked batch normalization and had incorrect fully connected layer dimensions.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4</v>
      </c>
      <c r="AD216" t="inlineStr">
        <is>
          <t>The student partially completed Task 1 by building a custom dataset class but failed to create correct DataLoaders and display sample images and masks. Task 2 was not completed as the U-Net model was incorrectly defined with the wrong number of classes and encoder. Task 3 had a correct training loop but no validation loop. Tasks 4 and 5 were not completed, with no code for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v>
      </c>
      <c r="X217" t="n">
        <v>0</v>
      </c>
      <c r="Y217" t="inlineStr">
        <is>
          <t>The student completed the transforms correctly and displayed sample images properly. However, they did not freeze the backbone of the EfficientNetV2-Small model. The training and validation loops were incorrect, and the labels were not adjusted to be 0-indexed, resulting in a penalty. The setup for the device, model, loss, and optimizer was correct, but the actual training and plotting of results were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17" t="n">
        <v>7</v>
      </c>
      <c r="AA217" t="n">
        <v>0</v>
      </c>
      <c r="AB217" t="inlineStr">
        <is>
          <t>The student implemented a custom Dataset class, set up DataLoaders with correct transformations, and displayed sample images with labels. However, the CNN model lacks Batch Normalization and has only 5 simple convolutional layers. Training and validation loops are correctly implemented, and losses and accuracies are plotted. No residual connection is defined or retraining attempted.
Breakdown:
- Dataset class or ImageFolder: 0.5/?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217" t="n">
        <v>5</v>
      </c>
      <c r="AD217" t="inlineStr">
        <is>
          <t>The student partially completed Task 1 by creating a dataset class and DataLoaders, and displaying sample images and masks. However, the dataset class had issues with directory handling and did not correctly implement the class labels. Task 2 was not fully completed as the U-Net model was incorrectly defined with the wrong number of classes. Tasks 3 and 4 were partially completed with correct training and validation loops, loss definition, and printing of losses, but the model training was not executed due to the incorrect model definition. Task 5 was not completed as the visualization code was missing.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18" t="n">
        <v>8</v>
      </c>
      <c r="AD218" t="inlineStr">
        <is>
          <t>The student implemented most tasks correctly, including the dataset class, DataLoaders, model definition, training and validation loops, loss and optimizer setup, model training, loss printing, and visualization of predictions. However, the dataset splitting method differs from the reference solution, which slightly impacts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7.5</v>
      </c>
      <c r="X219" t="n">
        <v>0</v>
      </c>
      <c r="Y219" t="inlineStr">
        <is>
          <t>The student completed most tasks correctly, including data loading, model setup, and training loops. However, the DataLoader creation had incorrect shuffling for the test set,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4</v>
      </c>
      <c r="AA219" t="n">
        <v>0</v>
      </c>
      <c r="AB219" t="inlineStr">
        <is>
          <t>The student partially completed several tasks. They used ImageFolder for datasets and DataLoaders, applied the correct transformations, and displayed sample images. However, the custom dataset class was incorrectly implemented, and batch normalization was not added. The CNN model had only 5 convolutional layers but lacked batch normalization. Training and validation loops were defined but not executed properly, and plotting was not attempted. No bonus tasks were completed.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219" t="n">
        <v>6</v>
      </c>
      <c r="AD219" t="inlineStr">
        <is>
          <t>The student partially completed most tasks but made several mistakes. The dataset class and data loaders were implemented correctly, and sample images and masks were displayed. However, the U-Net model was incorrectly defined with the wrong encoder and number of classes. The training and validation loops were mostly correct, but the model was not trained due to the incorrect model definition. Losses were printed and plotted correctly, and predictions were visualized against ground truth.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219" t="n">
        <v>0</v>
      </c>
      <c r="AF219" t="n">
        <v>0</v>
      </c>
      <c r="AG219" t="inlineStr">
        <is>
          <t>No submission found.</t>
        </is>
      </c>
      <c r="AH219" t="n">
        <v>17.5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was correct, and the training process ran for one epoch. However, plotting the losses and accuracies was not done,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0" t="n">
        <v>8</v>
      </c>
      <c r="AA220" t="n">
        <v>1</v>
      </c>
      <c r="AB220" t="inlineStr">
        <is>
          <t>The student correctly implemented the dataset loading and preparation, including the use of ImageFolder and appropriate transformations. The CNN model was correctly defined with five convolutional layers and batch normalization. Both training and validation loops were implemented correctly. The model setup, training, and plotting of losses and accuracies were also done accurately. For the bonus task, the student correctly added a residual connection and retrained the model, though the residual connection was not strictly between the 2nd and 4th layers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20" t="n">
        <v>8.5</v>
      </c>
      <c r="AD220" t="inlineStr">
        <is>
          <t>The student attempted all tasks but made several mistakes. The dataset class and DataLoaders were mostly correct but used a different directory structure. Displaying images and masks was correct. The U-Net model definition was correct except for the encoder name, which should have been 'efficientnet-b1'. The training and validation loops were implemented correctly. Loss and optimizer were defined properly, and the model was trained for 5 epochs. Losses were printed and plotted correctly.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as `color_image[0]`, which would return only the first channel instead of the full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20" t="n">
        <v>23.5</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5</v>
      </c>
      <c r="X221" t="n">
        <v>0</v>
      </c>
      <c r="Y221" t="inlineStr">
        <is>
          <t>The student partially completed the data transformation and DataLoader setup but failed to display sample images. The model loading section used the wrong model (EfficientNetB0 instead of EfficientNetV2-Small) and did not freeze the backbone correctly. The training and validation loops were implemented but did not adjust the labels to be 0-indexed, resulting in a penalty. No plots were generated, and the bonus task was not attempted.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 completed the transforms correctly, created DataLoaders with minor issues, and displayed sample images properly. They loaded the pretrained model and replaced the classifier head accurately but did not freeze the backbone. The training and validation loops had logical errors, particularly in handling predictions. The student fixed the labels correctly and set up the device, model, loss, and optimizer properly. However, they did not train the model correctly and only partially plotted the losses and accuracies.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2" t="n">
        <v>7</v>
      </c>
      <c r="AA222" t="n">
        <v>0</v>
      </c>
      <c r="AB222" t="inlineStr">
        <is>
          <t>The student implemented a custom dataset class and used the correct transformations, including RandomRotation and resizing to 32x32. They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4</v>
      </c>
      <c r="AD222"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17</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 completed the transforms correctly, created DataLoaders, and displayed sample images. However, they did not freeze the backbone of the EfficientNetV2-Small model, failed to adjust labels to be 0-indexed, and did not plot the training and validation losses or accuracy.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7</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3</v>
      </c>
      <c r="AD223" t="inlineStr">
        <is>
          <t>The student attempted all tasks but made significant errors in the dataset class implementation, leading to incorrect loading of images and masks. The U-Net model was incorrectly defined with a single class instead of eight, affecting the entire training and validation process. Despite these issues, the student attempted to display images, define loss and optimizer, and plot losses, earning partial credit for displaying images.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23" t="n">
        <v>16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v>
      </c>
      <c r="X224" t="n">
        <v>0</v>
      </c>
      <c r="Y224" t="inlineStr">
        <is>
          <t>The student partially completed several tasks but made significant errors in others. They correctly implemented the resize, tensor conversion, and normalization transforms, and set up the DataLoaders. However, they failed to display sample images correctly, did not freeze the backbone of the model, and incorrectly handled label indexing. The training and validation loops were flawed, and no plots were generated.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4" t="n">
        <v>5</v>
      </c>
      <c r="AA224" t="n">
        <v>0</v>
      </c>
      <c r="AB224" t="inlineStr">
        <is>
          <t>The student attempted most tasks but made several mistakes in the dataset transformations, CNN architecture, and plotting. Partial credit was given for correct implementations where possible.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2</v>
      </c>
      <c r="AD224" t="inlineStr">
        <is>
          <t>The submission attempts several tasks but contains significant errors in dataset handling, model definition, and training/validation loops. Partial credit is given for the dataset class and model definition, but the overall implementation is flawed and does not run correctly.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transformations, created DataLoaders, and displayed sample images correctly. They also loaded the pretrained model, froze the backbone, and replaced the classifier head appropriately. However, there were issues with the training and validation loops, particularly with label fixing. The training loop did not correctly compute accuracy, and the validation loop did not adjust labels. The model setup and plotting of losses and accuracies were mostly correct, but the training process did not run as intended due to the label issue.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8</v>
      </c>
      <c r="AA225" t="n">
        <v>0</v>
      </c>
      <c r="AB225" t="inlineStr">
        <is>
          <t>The student successfully completed most tasks, including loading and preparing the data, building the CNN model with five convolutional layers and batch normalization, defining training and validation loops, setting up the device, model, loss function, and optimizer, and plotting losses and accuracy.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4</v>
      </c>
      <c r="AD225" t="inlineStr">
        <is>
          <t>The student attempted to build a custom dataset class and define a pretrained U-Net model, earning partial credit for these tasks. However, there were significant issues with creating DataLoaders, displaying images and masks, implementing training and validation loops, defining loss and optimizer correctly, training the model, printing losses, plotting the loss curve, and visualizing predictions.
Breakdown:
- Build custom dataset class for images and masks: 25/?
- Create DataLoaders: 0/?
- Display sample images and masks: 0/?
- Define pretrained U-Net with efficientnet-b1 encoder: 25/?
- Training loop: 0/?
- Validation loop: 0/?
- Define loss and optimizer: 25/?
- Train the model: 0/?
- Print training and validation losses: 0/?
- Plot loss curve: 0/?
- Visualize predictions vs ground truth for multiple images: 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7.5</v>
      </c>
      <c r="X226" t="n">
        <v>0</v>
      </c>
      <c r="Y226" t="inlineStr">
        <is>
          <t>The student completed most tasks correctly, including data loading, model setup, and training loops. However, the image display had issues with color channels,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6</v>
      </c>
      <c r="AA226" t="n">
        <v>0</v>
      </c>
      <c r="AB22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Plotting of losses and accuracies was not done.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partially completed Task 1 by creating a custom dataset class and displaying sample images and masks. However, the DataLoader creation was incorrect due to using ImageFolder instead of splitting the dataset manually. Task 2 was not completed correctly as the U-Net model was defined with an incorrect number of output classes. Tasks 3 through 5 were not completed correctly, with issues in the training and validation loops, loss function choice,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7.5</v>
      </c>
      <c r="X227" t="n">
        <v>0</v>
      </c>
      <c r="Y227" t="inlineStr">
        <is>
          <t>The student completed the transforms correctly, created DataLoaders, and displayed sample images. They loaded the pretrained model and replaced the classifier head correctly but did not freeze the backbone. The training and validation loops were mostly correct, with proper label fixing. However, they did not plot the training and validation losses or accuracies, and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6</v>
      </c>
      <c r="AA227" t="n">
        <v>0</v>
      </c>
      <c r="AB227" t="inlineStr">
        <is>
          <t>The student correctly used ImageFolder for loading datasets and applied the required transformations. They displayed sample images with labels. The CNN model has 5 convolutional layers with batch normalization. The training loop function was partially correct but had issues with the loss calculation and backpropagation. The validation loop function was incorrect due to label manipulation. The model setup was correct, but training and plotting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4</v>
      </c>
      <c r="AD227" t="inlineStr">
        <is>
          <t>The student partially completed Task 1 by creating a custom dataset class but failed to create DataLoaders and display sample images and masks. In Task 2, they correctly defined a pretrained U-Net with efficientnet-b1 encoder. Task 3 had a training loop but no validation loop. Task 4 included defining the loss and optimizer, but the model training and loss printing were incomplete.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5</v>
      </c>
      <c r="X228" t="n">
        <v>0</v>
      </c>
      <c r="Y228" t="inlineStr">
        <is>
          <t>The student completed the transforms, created DataLoaders, and displayed sample images correctly. They loaded the pretrained EfficientNetV2-Small and replaced the classifier head for 26 classes. However, they did not freeze the backbone, failed to fix the labels, and did not plot the training and validation losses or accuracy. The training and validation loops were partially correct but had issues with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28" t="n">
        <v>6</v>
      </c>
      <c r="AA228" t="n">
        <v>0</v>
      </c>
      <c r="AB228" t="inlineStr">
        <is>
          <t>The student successfully used ImageFolder for loading datasets and applied the required transformations. They displayed sample images correctly. However, the CNN model had only 5 convolutional layers but did not follow the specified architecture with increasing channel sizes. Batch normalization was added correctly. Training and validation loops were implemented properly,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3</v>
      </c>
      <c r="AD228" t="inlineStr">
        <is>
          <t>The student attempted most tasks but made significant errors in the dataset class, model definition, loss function choice, and training process. No validation loop, loss plotting, or prediction visualization was provided.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 completed most tasks correctly, including defining the necessary transforms, creating DataLoaders, displaying sample images, loading and adapting the EfficientNetV2-Small model, and implementing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6</v>
      </c>
      <c r="AA229" t="n">
        <v>0</v>
      </c>
      <c r="AB22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8</v>
      </c>
      <c r="AD229"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loop did not run due to an issue with the batch size being too large for the available memory, resulting in no training occurring. Despite this, the training and validation loops were implemented correctly. The loss and optimizer were defined properly, and the training and validation losses were printed and plotted. The student visualized predictions versus ground truth for multiple images,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9" t="n">
        <v>0</v>
      </c>
      <c r="AF229" t="n">
        <v>0</v>
      </c>
      <c r="AG229" t="inlineStr">
        <is>
          <t>No submission found.</t>
        </is>
      </c>
      <c r="AH229" t="n">
        <v>22</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0</v>
      </c>
      <c r="AB230"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230" t="n">
        <v>8</v>
      </c>
      <c r="AD230" t="inlineStr">
        <is>
          <t>The student correctly implemented a custom dataset class and created DataLoaders, displaying sample images and masks. They defined a pretrained U-Net with the correct encoder. The training and validation loops were partially correct but did not include model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30" t="n">
        <v>0</v>
      </c>
      <c r="AF230" t="n">
        <v>0</v>
      </c>
      <c r="AG230" t="inlineStr">
        <is>
          <t>The student did not implement the `__init__` and `__len__` methods, which are essential for the dataset class to function properly. While the `rgb_to_grayscale` method was partially correct, the absence of the dataset storage in `__init__` and the lack of implementation for `__len__` resulted in a non-functional class. Therefore, no bonus points were awarded.
Breakdown:
- Correctly implemented `ColorizationDataset` class:
• `__init__`: Store dataset
• `__len__`: Return length
• `rgb_to_grayscale`: Correct formula and dimensions
• `__getitem__`: Return (grayscale, color) tuple
• Correct visualization: 0.0/?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trained the model but did not plot the training and validation losses or accuracies.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6</v>
      </c>
      <c r="AA231" t="n">
        <v>0</v>
      </c>
      <c r="AB231" t="inlineStr">
        <is>
          <t>The student correctly used ImageFolder for loading datasets and applied the required transformations. They displayed sample images with labels effectively. The CNN model has 5 convolutional layers with batch normalization. Training and validation loops were implemented correctly. However, the plotting of losses and accuracies was missing, and the residual connection implementation was incorrect and incomplete.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8</v>
      </c>
      <c r="AD231" t="inlineStr">
        <is>
          <t>The student's submission contains mostly correct implementations for the tasks, with some minor deviations from the reference solution. The dataset class and DataLoader creation are slightly different, but functional. The model definition, training, validation, and visualization tasks are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31" t="n">
        <v>0</v>
      </c>
      <c r="AF231" t="n">
        <v>0</v>
      </c>
      <c r="AG231"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31" t="n">
        <v>21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student completed most tasks correctly, including data transformations, DataLoader creation, image display, model loading, freezing the backbone, and replacing the classifier head. They also fixed the labels to be 0-indexed. However, they did not implement Test Time Augmentation, resulting in no bonus points. The training and validation loops were implemented correctly, and the model was trained and plotted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6</v>
      </c>
      <c r="AA232" t="n">
        <v>0</v>
      </c>
      <c r="AB232"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3. Batch normalization was correctly added where present. Training and validation loops were implemented correctly, and the model was trained and plotted with losses and accuracies.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32" t="n">
        <v>4</v>
      </c>
      <c r="AD232" t="inlineStr">
        <is>
          <t>The student attempted to build a custom dataset class but made mistakes in the directory handling and file listing. DataLoaders were not correctly implemented, and the dataset class did not properly separate images and masks. Sample images and masks were displayed, earning partial credit. The U-Net model definition used the wrong number of classes and encoder. Training and validation loops were not correctly implemented, and the model was not trained. Losses were not printed or plotted, and predictions were not visualized.
Breakdown:
- Build custom dataset class for images and masks: 25/?
- Create DataLoaders: 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232" t="n">
        <v>0</v>
      </c>
      <c r="AF232" t="n">
        <v>0</v>
      </c>
      <c r="AG232" t="inlineStr">
        <is>
          <t>No submission found.</t>
        </is>
      </c>
      <c r="AH232" t="n">
        <v>17.5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 completed the transforms correctly, created DataLoaders, and displayed sample images. However, they did not freeze the backbone of the EfficientNetV2-Small model, and they failed to adjust the labels to be 0-indexed, resulting in a penalty. The training and validation loops were implemented correctly, and the model setup and training process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233" t="n">
        <v>5</v>
      </c>
      <c r="AA233" t="n">
        <v>0</v>
      </c>
      <c r="AB233" t="inlineStr">
        <is>
          <t>The student correctly used ImageFolder and applied the required transformations, including RandomRotation and resizing to 32x32. They also implemented a visualization function to display sample images. However, they incorrectly swapped the train and test directories. The CNN model had 5 convolutional layers with Batch Normalization, but the classifier dimensions were incorrect. The training and validation loops were implemented correctly, and the model was trained and plotted successfully.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233" t="n">
        <v>6</v>
      </c>
      <c r="AD233" t="inlineStr">
        <is>
          <t>The student partially completed most tasks with some syntax and logical errors. The dataset class and DataLoader creation were mostly correct but used a different image size. Displaying images and masks worked. The U-Net model definition was correct. However, the training and validation loops had issues with mask conversion and loss calculation. Loss and optimizer definition were correct, but the model training did not execute due to previous errors. Loss plotting and visualization of predictions were successful.
Breakdown:
- Build custom dataset class for images and masks: 1.0/?
- Create DataLoaders: 0.5/?
- Display sample images and masks: 0.5/?
- Define pretrained U-Net with efficientnet-b1 encoder: 1.0/?
- Training loop: 0.25/?
- Validation loop: 0.25/?
- Define loss and optimizer: 0.5/?
- Train the model: 0.0/?
- Print training and validation losses: 0.5/?
- Plot loss curve: 0.5/?
- Visualize predictions vs ground truth for multiple images: 1.0/?</t>
        </is>
      </c>
      <c r="AE233" t="n">
        <v>0</v>
      </c>
      <c r="AF233" t="n">
        <v>0</v>
      </c>
      <c r="AG233" t="inlineStr">
        <is>
          <t>No submission found.</t>
        </is>
      </c>
      <c r="AH233" t="n">
        <v>17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transformation correctly, including creating DataLoaders and displaying sample images. However, they failed to freeze the backbone and replace the classifier head correctly. The training and validation loops were implemented but did not adjust the labels to be 0-indexed, resulting in a penalty. The model setup and training process were partially correct, but plotting the losses and accuracies was not done. No bonus task was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34" t="n">
        <v>8</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 attempted to build a custom dataset class and create DataLoaders, showing partial understanding and effort. However, there were issues with the dataset class implementation, such as incorrect file paths for masks. No code was provided for displaying sample images and masks, defining the U-Net model with the correct encoder, or visualizing predictions. The training and validation loops were not implemented correctly, and the loss and optimizer were defined but not used effectively. The plot for loss curves was also not generated.
Breakdown:
- Build custom dataset class for images and masks: 25/?
- Create DataLoaders: 25/?
- Display sample images and masks: 0/?
- Define pretrained U-Net with efficientnet-b1 encoder: 0/?
- Training loop: 0/?
- Validation loop: 0/?
- Define loss and optimizer: 25/?
- Train the model: 0/?
- Print training and validation losses: 0/?
- Plot loss curve: 0/?
- Visualize predictions vs ground truth for multiple images: 0/?</t>
        </is>
      </c>
      <c r="AE234" t="n">
        <v>0</v>
      </c>
      <c r="AF234" t="n">
        <v>0</v>
      </c>
      <c r="AG234" t="inlineStr">
        <is>
          <t>No submission found.</t>
        </is>
      </c>
      <c r="AH234" t="n">
        <v>18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4</v>
      </c>
      <c r="X235" t="n">
        <v>0</v>
      </c>
      <c r="Y235" t="inlineStr">
        <is>
          <t>The student completed the transforms, created DataLoaders, and displayed sample images correctly. They loaded the pretrained EfficientNetV2-Small and replaced the classifier head for 26 classes. However, they did not freeze the backbone, failed to implement correct training and validation loops, and did not fix the labels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7</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setup, training, and plotting were mostly correct except for the missing plot for accuracy.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235" t="n">
        <v>2</v>
      </c>
      <c r="AD235" t="inlineStr">
        <is>
          <t>The student attempted most tasks but made significant logical and syntactical errors. The dataset class was partially implemented, and the U-Net model was correctly defined with the efficientnet-b1 encoder. However, the number of classes was incorrectly set to 1, and the loss function was inappropriate for multi-class segmentation. The training and validation loops contained logical errors, and no code was provided for displaying images, creating DataLoaders, printing losses, plotting the loss curve, or visualizing predictions correctly.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35" t="n">
        <v>0</v>
      </c>
      <c r="AF235" t="n">
        <v>0</v>
      </c>
      <c r="AG235" t="inlineStr">
        <is>
          <t>No submission found.</t>
        </is>
      </c>
      <c r="AH235" t="n">
        <v>13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 completed most tasks correctly, including data loading, model setup, and training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7</v>
      </c>
      <c r="AA236" t="n">
        <v>0</v>
      </c>
      <c r="AB23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4</v>
      </c>
      <c r="AD236" t="inlineStr">
        <is>
          <t>The student attempted to build a custom dataset class and define a U-Net model with the correct encoder. However, there were significant issues with the dataset class implementation, including incorrect variable names and missing metadata handling. No DataLoaders were created, and the display of sample images and masks was not attempted. The training and validation loops were not implemented correctly, and the model training process was incomplete. The loss and optimizer were not defined, and no plotting or visualization of predictions was done.
Breakdown:
- Build custom dataset class for images and masks: 25/?
- Create DataLoaders: 0/?
- Display sample images and masks: 0/?
- Define pretrained U-Net with efficientnet-b1 encoder: 25/?
- Training loop: 0/?
- Validation loop: 0/?
- Define loss and optimizer: 0/?
- Train the model: 0/?
- Print training and validation losses: 0/?
- Plot loss curve: 0/?
- Visualize predictions vs ground truth for multiple images: 0/?</t>
        </is>
      </c>
      <c r="AE236" t="n">
        <v>0</v>
      </c>
      <c r="AF236" t="n">
        <v>0</v>
      </c>
      <c r="AG236" t="inlineStr">
        <is>
          <t>No submission found.</t>
        </is>
      </c>
      <c r="AH236" t="n">
        <v>19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completed all required tasks with mostly correct implementations. The transformations, data loading, and model setup were accurate. The training and validation loops were implemented correctly, and the label fixing was done properly. However, the bonus task only defined three predictions correctly but did not average them accurately.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237" t="n">
        <v>0</v>
      </c>
      <c r="AA237" t="n">
        <v>0</v>
      </c>
      <c r="AB237" t="inlineStr">
        <is>
          <t>No code was submitted for any of the tasks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8.5</v>
      </c>
      <c r="AD237" t="inlineStr">
        <is>
          <t>The student implemented most tasks correctly but made minor mistakes in handling mask dimensions and the number of training epochs. The dataset class lacks normalization for images and resizing for masks, which affects the training process. Despite these issues,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37" t="n">
        <v>17</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7.5</v>
      </c>
      <c r="X238" t="n">
        <v>0</v>
      </c>
      <c r="Y23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plots for training and validation losses were correct, but the accuracy plot had a minor issue.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8.5</v>
      </c>
      <c r="AA238" t="n">
        <v>0</v>
      </c>
      <c r="AB23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output channels in the first layer was less than specified in the rubric.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8.5</v>
      </c>
      <c r="AD238" t="inlineStr">
        <is>
          <t>The student's submission mostly follows the required tasks with some minor issues. The dataset class has unnecessary imports and minor problems, but the overall functionality is correct. The model definition, training, validation, loss calculation, and visualization tasks are all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24.5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v>
      </c>
      <c r="X239" t="n">
        <v>0</v>
      </c>
      <c r="Y239" t="inlineStr">
        <is>
          <t>The student completed the transforms correctly, created the DataLoaders, and displayed sample images. They loaded the pretrained EfficientNetV2-Small, froze the backbone, and replaced the classifier head appropriately. The training and validation loops were mostly correct, with labels fixed properly.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6</v>
      </c>
      <c r="AA239" t="n">
        <v>0</v>
      </c>
      <c r="AB23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The plotting of losses and accuracies was not done. No attempt was made for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5</v>
      </c>
      <c r="AD239" t="inlineStr">
        <is>
          <t>The student partially completed the dataset class and created DataLoaders correctly. However, the display function was not implemented. The U-Net model with the correct encoder was defined. The training and validation loops were mostly correct but lacked proper implementation details. The loss and optimizer were defined correctly, but the model training and plotting of loss curves were not executed. Visualization of predictions was not attempted.
Breakdown:
- Build custom dataset class for images and masks: 0.5/?
- Create DataLoaders: 0.5/?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0.0/?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0</v>
      </c>
      <c r="Y240"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but did not plot the training and validation losses or accuracies.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40" t="n">
        <v>7</v>
      </c>
      <c r="AA240" t="n">
        <v>0</v>
      </c>
      <c r="AB24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rubric. Both training and validation loops were implemented correctly. The model was trained and losses/accuracies were plotted. However,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40" t="n">
        <v>4</v>
      </c>
      <c r="AD240" t="inlineStr">
        <is>
          <t>The student partially completed Task 1 by creating a custom dataset class and DataLoaders, but failed to display sample images and masks. Task 2 was fully completed with the correct U-Net model definition. However, Tasks 3 through 5 were not attempted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leading to incorrect outputs. The presence of an unrelated comment suggests frustration, further indicating issues with the implementation. No bonus points are awarded as the implementation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4</v>
      </c>
      <c r="X241" t="n">
        <v>0</v>
      </c>
      <c r="Y241" t="inlineStr">
        <is>
          <t>The student partially completed the transforms by resizing to 224x224 instead of 28x28, converting to tensor, and normalizing correctly. DataLoaders were created with a batch size of 32. Sample images were displayed correctly with proper labels. The pretrained EfficientNetV2-Small model was loaded, but the backbone was not frozen, and the classifier head was incorrectly set to 27 classes. The training and validation loops were attempted but did not fix the labels, resulting in a penalty. The model setup was correct, but training and plotting were not fully implemented.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41" t="n">
        <v>8</v>
      </c>
      <c r="AA241" t="n">
        <v>0</v>
      </c>
      <c r="AB241"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filters is less than the reference solution. Both training and validation loops are correctly implemented,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41" t="n">
        <v>8</v>
      </c>
      <c r="AD241" t="inlineStr">
        <is>
          <t>The student attempted all tasks but made some mistakes. The dataset class was partially correct but used a different name and had minor issues. DataLoaders were correctly implemented. Sample images and masks were displayed properly. The U-Net model was defined correctly with the specified encoder. Training and validation loops were mostly correct with minor syntax issues. Loss and optimizer were defined correctly. The model was trained for fewer epochs than required but still produced valid results. Losses were printed and plotted correctly. Predictions were visualized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original image to `img`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20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4</v>
      </c>
      <c r="X242" t="n">
        <v>0</v>
      </c>
      <c r="Y242"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with issues in handling the model outputs and calculating accuracy. Labels were not fixed, resulting in a penalty.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6</v>
      </c>
      <c r="AA242" t="n">
        <v>0</v>
      </c>
      <c r="AB242" t="inlineStr">
        <is>
          <t>The student correctly used ImageFolder for loading datasets and applied RandomRotation and Resize transformations. However, the resize dimensions were incorrect (64x64 instead of 32x32). The CNN model had 5 convolutional layers but lacked Batch Normalization. The training and validation loops were implemented correctly, and the model setup and training process were also correct. Sample images were displayed with labels.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attempted to build a custom dataset class and define a U-Net model with the correct encoder. However, the dataset class implementation is incorrect as it relies on a CSV file for paths, which is not specified in the task. DataLoaders, display of images, training, validation, loss printing, plotting, and visualization were not properly implemented or executed.
Breakdown:
- Build custom dataset class for images and masks: 25/?
- Create DataLoaders: 0/?
- Display sample images and masks: 0/?
- Define pretrained U-Net with efficientnet-b1 encoder: 25/?
- Training loop: 25/?
- Validation loop: 25/?
- Define loss and optimizer: 25/?
- Train the model: 0/?
- Print training and validation losses: 0/?
- Plot loss curve: 0/?
- Visualize predictions vs ground truth for multiple images: 0/?</t>
        </is>
      </c>
      <c r="AE242" t="n">
        <v>0</v>
      </c>
      <c r="AF242" t="n">
        <v>0</v>
      </c>
      <c r="AG242" t="inlineStr">
        <is>
          <t>No submission found.</t>
        </is>
      </c>
      <c r="AH242" t="n">
        <v>14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v>
      </c>
      <c r="X243" t="n">
        <v>0</v>
      </c>
      <c r="Y243" t="inlineStr">
        <is>
          <t>The student completed most tasks correctly, including data loading, model setup, and training loops. However, the bonus task for Test Time Augmentation was not implemented correctly, and the validation function for TTA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8.5</v>
      </c>
      <c r="AD243" t="inlineStr">
        <is>
          <t>The student correctly implemented the custom dataset class, created DataLoaders, and displayed sample images and masks. They defined a pretrained U-Net with the correct encoder and implemented both training and validation loops. However, they did not train the model, resulting in no printed losses or plotted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3" t="n">
        <v>0</v>
      </c>
      <c r="AF243" t="n">
        <v>0</v>
      </c>
      <c r="AG243" t="inlineStr">
        <is>
          <t>The student's implementation contains several errors. The `rgb_to_grayscale` method incorrectly applies the grayscale conversion formula and returns the original image instead of the grayscale version. The `__getitem__` method also incorrectly handles the returned tuple from `cifar_dataset[idx]`, which includes both the image and the label. As a result, the code does not produce the expected output and fails to run correctly.
Breakdown:
- Correctly implemented `ColorizationDataset` class:&lt;br&gt;• `__init__`: Store dataset&lt;br&gt;• `__len__`: Return length&lt;br&gt;• `rgb_to_grayscale`: Correct formula and dimensions&lt;br&gt;• `__getitem__`: Return (grayscale, color) tuple&lt;br&gt;• Correct visualization: 0.0/?</t>
        </is>
      </c>
      <c r="AH243" t="n">
        <v>22.5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v>
      </c>
      <c r="X244" t="n">
        <v>0</v>
      </c>
      <c r="Y244" t="inlineStr">
        <is>
          <t>The student completed the transforms correctly, displayed sample images properly, loaded the pretrained model, and fixed the labels for 0-indexing. However, they did not create the DataLoaders correctly, failed to freeze the backbone, did not set up the device, loss, and optimizer, and did not plot the training and validation metrics. The validation loop and test time augmentation were also incorrect.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4</v>
      </c>
      <c r="AA244" t="n">
        <v>0</v>
      </c>
      <c r="AB244" t="inlineStr">
        <is>
          <t>The student attempted most tasks but made significant errors in the dataset paths and model architecture. The training and validation loops were correctly implemented, and losses and accuracies were plotted correctly. However, the model did not meet the required specifications, and the bonus task was not attempted.
Breakdown:
- Task 1: Dataset class or ImageFolder: 0.0/?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4" t="n">
        <v>5</v>
      </c>
      <c r="AD244" t="inlineStr">
        <is>
          <t>The student partially completed Task 1 by creating a custom dataset class and displaying sample images and masks. However, the U-Net model definition in Task 2 used an incorrect number of classes.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v>
      </c>
      <c r="X245" t="n">
        <v>0</v>
      </c>
      <c r="Y245" t="inlineStr">
        <is>
          <t>The student completed the transforms correctly and created DataLoaders, earning full points for these tasks. However, the sample image display used hardcoded indices and did not follow the reference solution's approach, resulting in no points. The student loaded the wrong model (EfficientNetV2-Small was required, but EfficientNet-B0 was used), did not freeze the backbone, and incorrectly modified the classifier head for 25 classes instead of 26. The training and validation loops were incorrect, using BCEWithLogitsLoss and sigmoid activation, which are inappropriate for multi-class classification.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2</v>
      </c>
      <c r="AA245" t="n">
        <v>0</v>
      </c>
      <c r="AB245" t="inlineStr">
        <is>
          <t>The student partially completed Task 1 by creating a custom Dataset class but did not create separate train and test datasets or DataLoaders. Task 3 was correctly implemented with RandomRotation and resizing to 32x32. Task 4 displayed sample images with labels. However, the remaining tasks were either incomplete or not attempted, resulting in no code for the CNN model, training and validation loops, setup, training process, plotting, and bonus tasks.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2</v>
      </c>
      <c r="AD245" t="inlineStr">
        <is>
          <t>The student used the EMNIST dataset instead of the specified underwater imagery dataset, which is incorrect. The custom U-Net architecture was implemented instead of using a pretrained U-Net with an efficientnet-b1 encoder. The training and validation loops are correctly implemented, but they are applied to the incorrect model and dataset. The loss function and optimizer are correctly defined, but the model is not trained on the correct dataset. The loss curve is plotted, but it reflects training on the incorrect dataset. Visualization of predictions is attempted but based on the incorrect dataset.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245" t="n">
        <v>0</v>
      </c>
      <c r="AF245" t="n">
        <v>0</v>
      </c>
      <c r="AG245" t="inlineStr">
        <is>
          <t>No submission found.</t>
        </is>
      </c>
      <c r="AH245" t="n">
        <v>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v>
      </c>
      <c r="X246" t="n">
        <v>0</v>
      </c>
      <c r="Y24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including incorrect handling of outputs and labels. The student fixed the labels correctly. They set up the device, loss, and optimizer but did not train the model correctly. They plotted the losses and accuracies but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46" t="n">
        <v>8</v>
      </c>
      <c r="AA246" t="n">
        <v>0</v>
      </c>
      <c r="AB24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46" t="n">
        <v>4</v>
      </c>
      <c r="AD246" t="inlineStr">
        <is>
          <t>The student attempted to build a custom dataset class but made significant errors, including incorrect file path handling and label assignment. No DataLoaders were created correctly, and sample images and masks were not displayed. The U-Net model was defined with the correct encoder, but the training and validation loops were not properly integrated with the DataLoaders. Loss and optimizer were defined, but the model was not trained, and no loss values were printed or plotted. Prediction visualization was not attempted.
Breakdown:
- Build custom dataset class for images and masks: 25/?
- Create DataLoaders: 0/?
- Display sample images and masks: 0/?
- Define pretrained U-Net with efficientnet-b1 encoder: 50/?
- Training loop: 100/?
- Validation loop: 100/?
- Define loss and optimizer: 50/?
- Train the model: 0/?
- Print training and validation losses: 0/?
- Plot loss curve: 0/?
- Visualize predictions vs ground truth for multiple images: 0/?</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7.5</v>
      </c>
      <c r="X247" t="n">
        <v>0</v>
      </c>
      <c r="Y247" t="inlineStr">
        <is>
          <t>The student completed the transforms correctly, created DataLoaders, and displayed sample images. The model loading and adaptation were accurate, including freezing the backbone and replacing the classifier head. However, the validation loop had issues, and the labels were not adjusted correctly in the validation loop. The training setup and execution were mostly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7</v>
      </c>
      <c r="AA247" t="n">
        <v>0</v>
      </c>
      <c r="AB24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5</v>
      </c>
      <c r="AD247" t="inlineStr">
        <is>
          <t>The student attempted most tasks but made significant errors. The dataset class has issues with file path handling and list extensions. DataLoaders were created but not used correctly. No images or masks were displayed. The U-Net model was defined correctly. Training and validation loops were implemented but not executed. Loss and optimizer were defined but not used. The model was not trained, and no losses were printed or plotted. Predictions were not visualized.
Breakdown:
- Build custom dataset class for images and masks: 25/?
- Create DataLoaders: 25/?
- Display sample images and masks: 0/?
- Define pretrained U-Net with efficientnet-b1 encoder: 50/?
- Training loop: 50/?
- Validation loop: 50/?
- Define loss and optimizer: 50/?
- Train the model: 0/?
- Print training and validation losses: 0/?
- Plot loss curve: 0/?
- Visualize predictions vs ground truth for multiple images: 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v>
      </c>
      <c r="X248" t="n">
        <v>0</v>
      </c>
      <c r="Y24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partially done, but the plotting functions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8" t="n">
        <v>7</v>
      </c>
      <c r="AA248" t="n">
        <v>0</v>
      </c>
      <c r="AB248" t="inlineStr">
        <is>
          <t>The student implemented a custom dataset class correctly and used appropriate transformations. The DataLoader setup was mostly correct but lacked shuffling for the test set. The CNN model had 5 convolutional layers but lacked batch normalization. Both training and validation loops were implemented correctly. The model setup, training, and plotting were mostly correct, though the plotting code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4</v>
      </c>
      <c r="AD248" t="inlineStr">
        <is>
          <t>The student partially completed Task 1 by creating a custom dataset class and DataLoaders, but failed to display sample images and masks correctly. Task 2 was fully completed with the correct U-Net model definition. However,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transforms correctly, created DataLoaders, and displayed sample images. However, they did not freeze the backbone of the EfficientNetV2-Small model, leading to all parameters being trainable. They also did not adjust the labels to be 0-indexed, resulting in a penalty. The training and validation loops were mostly correct, and the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v>
      </c>
      <c r="AA249" t="n">
        <v>0</v>
      </c>
      <c r="AB249" t="inlineStr">
        <is>
          <t>The student implemented a custom Dataset class, set up DataLoaders, applied correct transformations, and defined training and validation loops. However, the CNN model lacks batch normalization and has incorrect channel sizes. The student did not display sample images, used only 2 epochs for training, and did not attempt the bonus task of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2</v>
      </c>
      <c r="AD249" t="inlineStr">
        <is>
          <t>The student partially completed Task 1 by implementing a custom dataset class with minor issues. However, they used an incorrect model architecture in Task 2 and did not provide code for the remaining tasks.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2.5</v>
      </c>
      <c r="X250" t="n">
        <v>0</v>
      </c>
      <c r="Y250" t="inlineStr">
        <is>
          <t>The student completed the transforms correctly and created DataLoaders, earning full points for these tasks. They also displayed sample images, earning 0.5 points. However, they failed to freeze the backbone and replace the classifier head correctly, resulting in 0 points for these tasks. The training and validation loops were incorrect, and the labels were not fixed, leading to a penalty of -2.0 points. The device setup, model training, and accuracy plotting were missing or incorrect, earning 0 points.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0.5/?
- Plot training and validation accuracy: 0/?
- Defined 3 predictions correctly (original, h flip, v flip): 0/?
- Averaged predictions correctly: 0/?</t>
        </is>
      </c>
      <c r="Z250" t="n">
        <v>7</v>
      </c>
      <c r="AA250" t="n">
        <v>0</v>
      </c>
      <c r="AB250" t="inlineStr">
        <is>
          <t>The student implemented a custom dataset class with minor issues in label handling, correctly set up DataLoaders with appropriate transformations, and built a CNN model with batch normalization. Training and validation loops were correctly implemented, and the model was trained properly. However, there was no code for displaying sample images, plotting losses and accuracies, or implementing residual connections.
Breakdown:
- Dataset class or ImageFolder: 0.5/?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250" t="n">
        <v>4</v>
      </c>
      <c r="AD250" t="inlineStr">
        <is>
          <t>The student attempted to create a custom dataset class and define the loss and optimizer, receiving partial credit for these tasks. However, the DataLoader creation, display of samples, model definition, training and validation loops, printing of losses, plotting of the loss curve, and visualization of predictions were either incomplete or incorrect,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13.5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7</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251" t="n">
        <v>0</v>
      </c>
      <c r="AD251"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including duplicate class definitions, incorrect slicing in `rgb_to_grayscale`, and incomplete method implementations. These errors prevent the code from running correctly, resulting in no points awarded.
Breakdown:
- Correctly implemented `ColorizationDataset` class:
• `__init__`: Store dataset
• `__len__`: Return length
• `rgb_to_grayscale`: Correct formula and dimensions
• `__getitem__`: Return (grayscale, color) tuple
• Correct visualization: 0.0/?</t>
        </is>
      </c>
      <c r="AH251" t="n">
        <v>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v>
      </c>
      <c r="X252" t="n">
        <v>0</v>
      </c>
      <c r="Y252" t="inlineStr">
        <is>
          <t>The student completed the data loading and transformation tasks correctly, including displaying sample images. However, they failed to load the correct pretrained model (used EfficientNetV2-Small incorrectly), did not freeze the backbone, and did not replace the classifier head properly. The training and validation loops were incorrect, and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v>
      </c>
      <c r="AA252" t="n">
        <v>0</v>
      </c>
      <c r="AB252" t="inlineStr">
        <is>
          <t>The student correctly used ImageFolder for loading datasets and defined appropriate DataLoaders. However, the transformations did not resize images to 32x32 as required, instead resizing to 64x64. Sample image display was not implemented. The CNN model had 5 convolutional layers but lacked batch normalization. Training and validation loops were correctly defined and executed, but plotting of losses and accuracies was missing. No residual connection was added.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4</v>
      </c>
      <c r="AD252" t="inlineStr">
        <is>
          <t>The student attempted to build a custom dataset class but did not implement the necessary methods correctly. The DataLoader creation and sample image/mask display were not implemented. The U-Net model definition was missing. The training and validation loops were incorrectly implemented, using BCEWithLogitsLoss instead of CrossEntropyLoss and handling masks incorrectly. Loss and optimizer definition was present but used an incorrect loss function. Model training and loss printing were not executed correctly. Prediction visualization was attempted but failed due to incorrect handling of masks and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most tasks correctly, including data loading, model setup, and training loops. However, the bonus task for Test Time Augmentation was not implemented correctly, and the validation function was incorrectly modified to include multiple flips within the same loop iteration.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v>
      </c>
      <c r="AA253" t="n">
        <v>0</v>
      </c>
      <c r="AB253" t="inlineStr">
        <is>
          <t>The student correctly used ImageFolder for loading datasets and applied the required transformations. However, the CNN model had only 5 convolutional layers but with incorrect channel sizes and fully connected layer dimensions.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8.5</v>
      </c>
      <c r="AD253" t="inlineStr">
        <is>
          <t>The student implemented a custom dataset class with minor issues, correctly created DataLoaders, and displayed sample images and masks. The U-Net model with the specified encoder was defined correctly. Both training and validation loops were implemented with slight issues. Loss and optimizer were defined properly, and the model was trained and losses were printed and plotted.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53" t="n">
        <v>0</v>
      </c>
      <c r="AF253" t="n">
        <v>0</v>
      </c>
      <c r="AG253" t="inlineStr">
        <is>
          <t>No submission found.</t>
        </is>
      </c>
      <c r="AH253" t="n">
        <v>21.5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4</v>
      </c>
      <c r="X254" t="n">
        <v>0</v>
      </c>
      <c r="Y254" t="inlineStr">
        <is>
          <t>The student partially completed the data transformation by including the Resize, ToTensor, and Normalize steps, earning 0.5 points. DataLoaders were created correctly, earning another 0.5 points. However, the code for displaying sample images was incorrect due to improper indexing and missing functionality, resulting in 0 points. The student did not load the pretrained EfficientNetV2-Small model, freeze the backbone, or replace the classifier head, earning 0 points for these tasks. Both the training and validation loops were incorrect, with issues in label handling and model setup, leading to a penalty of -2 points for not fixing the labels. No code was provided for setting up the device, training the model, or plotting the losses and accuracies, resulting in 0 points for these tasks. The bonus task for Test Time Augmentation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4" t="n">
        <v>5</v>
      </c>
      <c r="AA254" t="n">
        <v>0</v>
      </c>
      <c r="AB254" t="inlineStr">
        <is>
          <t>The student partially completed several tasks but made significant errors in others. They used a custom dataset class and ImageFolder correctly, applied the required transformations, and defined training and validation loops. However, they did not display sample images with labels, their CNN model had incorrect layer definitions and lacked batch normalization, and they did not plot losses and accuracies.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6</v>
      </c>
      <c r="AD254" t="inlineStr">
        <is>
          <t>The student correctly implemented the custom dataset class, created DataLoaders, and displayed sample images and masks. They also defined a pretrained U-Net with the correct encoder. However, the training loop, validation loop, and model training were not executed due to setting num_epochs to 0, resulting in no printed losses or plotted curves. The visualization of predictions was attempted but did not run due to the lack of trained model weights.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4" t="n">
        <v>0</v>
      </c>
      <c r="AF254" t="n">
        <v>0</v>
      </c>
      <c r="AG254" t="inlineStr">
        <is>
          <t>No submission found.</t>
        </is>
      </c>
      <c r="AH254" t="n">
        <v>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v>
      </c>
      <c r="X255" t="n">
        <v>0</v>
      </c>
      <c r="Y255" t="inlineStr">
        <is>
          <t>The student completed the transforms partially, creating DataLoaders correctly, and displayed sample images accurately. However, the student did not load the pretrained EfficientNetV2-Small, freeze the backbone, or replace the classifier head. The training and validation loops were incorrect, and the student did not fix the labels, incurring a penalty. No code was provided for setting up the device, training the model, plotting losses and accuracies, or implementing test time augmentation.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implementations, and since no code was submitted,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several errors, including incorrect usage of numpy operations instead of PyTorch, a typo in the method call, and missing instance variable initialization.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v>
      </c>
      <c r="AA256" t="n">
        <v>0</v>
      </c>
      <c r="AB25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7</v>
      </c>
      <c r="AD256" t="inlineStr">
        <is>
          <t>The student attempted all tasks but made several mistakes. The dataset class was partially correct but had issues with file path handling. DataLoaders were correctly implemented. Sample images and masks were displayed properly. The U-Net model was defined with the correct encoder. Training and validation loops were mostly correct but lacked proper handling of mask dimensions. Loss and optimizer were defined correctly. The model trained and printed losses accurately. The loss curve was plotted correctly. Predictions were visualized but the mask conversion logic was incorrect.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56" t="n">
        <v>0</v>
      </c>
      <c r="AF256" t="n">
        <v>0</v>
      </c>
      <c r="AG256" t="inlineStr">
        <is>
          <t>No submission found.</t>
        </is>
      </c>
      <c r="AH256" t="n">
        <v>21</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including data loading, model setup, and training loops.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7</v>
      </c>
      <c r="AA257" t="n">
        <v>0</v>
      </c>
      <c r="AB257" t="inlineStr">
        <is>
          <t>The student implemented a custom dataset class and used appropriate transformations, including RandomRotation and resizing to 32x32. They displayed sample images with labels correctly. The CNN model had 5 convolutional layers with batch normalization, though the number of channels was different from the reference. Both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v>
      </c>
      <c r="AD257" t="inlineStr">
        <is>
          <t>The student correctly implemented a custom dataset class and created DataLoaders, displaying sample images and masks. They defined a pretrained U-Net with the correct encoder. The training and validation loops were mostly correct but lacked proper execution due to not running the training process.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7" t="n">
        <v>0</v>
      </c>
      <c r="AF257" t="n">
        <v>5</v>
      </c>
      <c r="AG25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257" t="n">
        <v>25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had issues, particularly with the prediction logic. The student did not plot the training and validation losses or accuracies, and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3</v>
      </c>
      <c r="AA258" t="n">
        <v>0</v>
      </c>
      <c r="AB258" t="inlineStr">
        <is>
          <t>The student correctly used ImageFolder for loading datasets and applied the required transformations. However, the CNN model implementation had several issues, including incorrect channel sizes and missing fully connected layers. The training and validation loops were implemented correctly, but the model setup and training process lacked proper configuration and plotting of metrics.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8" t="n">
        <v>2</v>
      </c>
      <c r="AD258" t="inlineStr">
        <is>
          <t>The submission contains several syntax and logical errors across multiple tasks. The dataset class is incorrectly implemented, and no DataLoader or display code is provided. The U-Net model is defined with an incorrect number of classes. The training and validation loops have significant issues, and the loss function is not appropriate for multi-class segmentation. No code is provided for printing losses or plotting the loss curve. The visualization code also contains errors.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transforms correctly, created DataLoaders, and displayed sample images. However, the backbone was not properly frozen, leading to a deduction. The classifier head was correctly replaced, and label fixing was done accurately. The training and validation loops had issues, and plotting was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5</v>
      </c>
      <c r="AA259" t="n">
        <v>0</v>
      </c>
      <c r="AB259" t="inlineStr">
        <is>
          <t>The student used ImageFolder correctly and applied the required transformations. However, they made several mistakes, including using the same path for both train and test datasets, expecting grayscale images in the CNN model, and incorrectly accessing batch elements in the training and validation loops. No plotting code was provided, and the bonus task was not attempted.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259" t="n">
        <v>8.5</v>
      </c>
      <c r="AD259" t="inlineStr">
        <is>
          <t>The student correctly implemented the custom dataset class, created DataLoaders, and displayed sample images and masks. The U-Net model with efficientnet-b1 encoder was defined accurately. Both training and validation loops were implemented correctly. The loss function and optimizer were defined properly, and the model was trained with printed losses and plotted loss curves.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59" t="n">
        <v>0</v>
      </c>
      <c r="AF259" t="n">
        <v>0</v>
      </c>
      <c r="AG259"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259" t="n">
        <v>19.5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 completed most tasks correctly, including data loading, model setup, and training loops. However, they did not implement test time augmentation, resulting in no bonus points. The training loop had minor issues with squeezing outputs, but overall functioned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6</v>
      </c>
      <c r="AA260" t="n">
        <v>0</v>
      </c>
      <c r="AB260" t="inlineStr">
        <is>
          <t>The student correctly used ImageFolder for loading datasets and applied the required transformations. They also displayed sample images with labels. However, the CNN model did not include 5 convolutional layers as specified, instead having only 5 layers in total with some being dropout and activation layers. Batch normalization was correctly added where present. Training and validation loops were implemented correctly, and the model setup and training process were accurate.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4</v>
      </c>
      <c r="AD260" t="inlineStr">
        <is>
          <t>The student partially completed Task 1 by creating a custom dataset class and DataLoaders, but failed to display sample images and masks correctly. Tasks 2 through 5 were not fully implemented, with incorrect model definition, missing or incorrect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The `__len__` method incorrectly references `dataset` instead of `self.dataset`. The `rgb_to_grayscale` method incorrectly accesses pixel values, leading to incorrect grayscale conversion. The `__getitem__` method returns the wrong tuple, as it returns the entire dataset item instead of just the image.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260" t="n">
        <v>16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3</v>
      </c>
      <c r="X261" t="n">
        <v>0</v>
      </c>
      <c r="Y261" t="inlineStr">
        <is>
          <t>The student completed the data loading and transformation tasks correctly, including displaying sample images. However, the model loading, adaptation, training, and validation loops were incorrect or missing. The student used the wrong model (EfficientNet-B0 instead of EfficientNetV2-Small) and did not freeze the backbone or replace the classifier head properly. Additionally, the labels were not adjusted correctly, leading to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6</v>
      </c>
      <c r="AA261" t="n">
        <v>0</v>
      </c>
      <c r="AB261" t="inlineStr">
        <is>
          <t>The student attempted most tasks but made several mistakes, such as incorrect class labels, resizing to 64x64 instead of 32x32, and unnecessary softmax application. The CNN model had only 3 convolutional layers instead of 5, and batch normalization was missing. No code was provided for displaying sample images, plotting losses and accuracy,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61" t="n">
        <v>4</v>
      </c>
      <c r="AD261" t="inlineStr">
        <is>
          <t>The student partially completed Task 1 by creating a dataset class and DataLoaders, but failed to display sample images and masks correctly. Tasks 2 through 5 were not completed as the student used an incorrect approach for the dataset class, did not define the correct U-Net model, and used BCEWithLogitsLoss instead of CrossEntropyLoss. The visualization of predictions was also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leaving all required methods as placeholders. Therefore, no points are awarded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most tasks correctly, including defining the necessary transforms, creating DataLoaders, displaying sample images, loading and adapting the EfficientNetV2-Small model, and setting up the training and validation loops. However, the student used a very small batch size (2) which may affect training efficiency.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implemented a custom dataset class and used the correct transformations, including RandomRotation and resizing to 32x32. Sample images were displayed with labels. However, the CNN model had incorrect layer sizes and lacked batch normalization. The training and validation loops were correctly implemented, and the model was trained and plotted.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partially completed Task 1 by creating a custom dataset class and DataLoaders, but failed to display sample images and masks correctly. Task 2 was not completed as the U-Net model was incorrectly defined with a single class instead of 8.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 completed all required tasks with minor issues. The transforms were correctly implemented, and the DataLoaders were set up properly. Sample images were displayed correctly.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7</v>
      </c>
      <c r="AD263" t="inlineStr">
        <is>
          <t>The student partially completed Task 1 with a custom dataset class but used incorrect file handling. DataLoaders were correctly implemented. Sample images and masks were displayed correctly. In Task 2, the correct U-Net model with efficientnet-b1 encoder was defined. However, the training and validation loops contained significant errors, including incorrect data types and missing normalization. Loss and optimizer were correctly defined, but the training process was not executed properly. Losses were printed and plotted correctly. Predictions were visualized accurately.
Breakdown:
- Build custom dataset class for images and masks: 1.5/2.0
- Create DataLoaders: 0.5/0.5
- Display sample images and masks: 0.5/0.5
- Define pretrained U-Net with efficientnet-b1 encoder: 1.0/2.0
- Training loop: 0.0/0.5
- Validation loop: 0.0/0.5
- Define loss and optimizer: 1.0/1.5
- Train the model: 0.0/0.5
- Print training and validation losses: 0.5/0.5
- Plot loss curve: 0.5/0.5
- Visualize predictions vs ground truth for multiple images: 2.0/3.0</t>
        </is>
      </c>
      <c r="AE263" t="n">
        <v>0</v>
      </c>
      <c r="AF263" t="n">
        <v>5</v>
      </c>
      <c r="AG263" t="inlineStr">
        <is>
          <t>The student's implementation of the `ColorizationDataset` class is correct and runs perfectly. It includes proper storage of the dataset, correct length return, accurate RGB to grayscale conversion, and correct tuple return in `__getitem__`.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263" t="n">
        <v>24</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v>
      </c>
      <c r="X264" t="n">
        <v>0</v>
      </c>
      <c r="Y264" t="inlineStr">
        <is>
          <t>The student completed the transforms correctly, created DataLoaders, and displayed sample images. They loaded the correct model and replaced the classifier head properly. However, they did not freeze the backbone, which is a critical step. The training and validation loops were mostly correct, and they fixed the labels appropriately.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v>
      </c>
      <c r="AA264" t="n">
        <v>0</v>
      </c>
      <c r="AB264" t="inlineStr">
        <is>
          <t>The student correctly used ImageFolder and defined appropriate transformations including RandomRotation and resizing to 32x32. Sample images were displayed with labels.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4" t="n">
        <v>3</v>
      </c>
      <c r="AD264" t="inlineStr">
        <is>
          <t>The student partially completed Task 1 by creating a custom dataset class and DataLoaders, earning 0.5 points each. However, the display of sample images and masks was not implemented correctly. Tasks 2 through 5 were not completed, with incorrect model definition, missing training and validation loops, improper loss and optimizer setup,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any part of the `ColorizationDataset` class correctly. The `__init__`, `__len__`, `rgb_to_grayscale`, and `__getitem__` methods were either left incomplete or incorrectly implemented. The visualization code was also not executed due to the lack of a functional dataset.
Breakdown:
- Correctly implemented `ColorizationDataset` class:&lt;br&gt;• `__init__`: Store dataset&lt;br&gt;• `__len__`: Return length&lt;br&gt;• `rgb_to_grayscale`: Correct formula and dimensions&lt;br&gt;• `__getitem__`: Return (grayscale, color) tuple&lt;br&gt;• Correct visualization: 0.0/?</t>
        </is>
      </c>
      <c r="AH264" t="n">
        <v>16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transforms correctly and created DataLoaders with appropriate batch sizes. However, the code for displaying sample images did not work due to incorrect handling of image dimensions. The student used the wrong model (EfficientNetV2-M instead of EfficientNetV2-Small) and did not freeze the backbone or replace the classifier head correctly. The training and validation loops had issues with output dimensions and label fixing. No code was provided for plotting losses and accuracies,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7.5</v>
      </c>
      <c r="AA265" t="n">
        <v>0</v>
      </c>
      <c r="AB26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5" t="n">
        <v>8</v>
      </c>
      <c r="AD265" t="inlineStr">
        <is>
          <t>The student correctly implemented a custom dataset class and created DataLoaders, displaying sample images and masks. They defined a pretrained U-Net with the correct encoder and implemented training and validation loops. However, they did not train the model for the required number of epochs, did not plot the loss curve, and used a different optimizer and learning rate than specified.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265" t="n">
        <v>0</v>
      </c>
      <c r="AF265" t="n">
        <v>0</v>
      </c>
      <c r="AG265" t="inlineStr">
        <is>
          <t>No submission found.</t>
        </is>
      </c>
      <c r="AH265" t="n">
        <v>19.5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 completed the transforms correctly, created DataLoaders, and fixed the labels for 0-indexing. However, they did not display sample images, froze only the entire model instead of just the backbone, had issues with the training and validation loops, and did not implement test time augmentation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7</v>
      </c>
      <c r="AA266" t="n">
        <v>0</v>
      </c>
      <c r="AB266" t="inlineStr">
        <is>
          <t>The student implemented a custom dataset class and used the correct transformations, including RandomRotation and resizing to 32x32. Sample images were displayed with labels, though the class names were incorrectly labeled as 'Cat' and 'Dog'. The CNN model had 5 convolutional layers with batch normalization, and the training and validation loops were correctly implemented.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8.5</v>
      </c>
      <c r="AD266" t="inlineStr">
        <is>
          <t>The student implemented a custom dataset class with minor issues, correctly created DataLoaders, and displayed sample images and masks. The U-Net model was defined with the correct encoder. Both training and validation loops were implemented correctly. The loss and optimizer were defined properly, and the model was trained with printed losses and a plotted loss curve. Predictions were visualized against ground truth, though color matching was noted as an issue.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v>
      </c>
      <c r="X267" t="n">
        <v>0</v>
      </c>
      <c r="Y267" t="inlineStr">
        <is>
          <t>The student partially completed the data transformation by resizing images to 64x64 instead of 28x28 and correctly implemented the DataLoader creation. However, the student did not display sample images. The model loading section contained errors, including loading the wrong model (EfficientNet-B0 instead of EfficientNetV2-Small) and incorrectly setting the number of classes to 28. The training and validation loops were implemented but did not adjust the labels to be 0-indexed, resulting in a penalty. No code was provided for test time augmentation.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v>
      </c>
      <c r="X268" t="n">
        <v>0</v>
      </c>
      <c r="Y268" t="inlineStr">
        <is>
          <t>The student completed most tasks correctly, including data loading, model setup, training, and validation. However, they froze all model parameters instead of just the backbone, and did not attempt the bonus task for Test Time Augmentation.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number of filters and architecture differed from the reference. Training and validation loops were defined but not executed properly, and plotting functions were not implemented. No bonus tasks were attempted.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10</v>
      </c>
      <c r="AD268"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the specified loss and optimizer. The training and validation losses were printed, and a loss curve was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5</v>
      </c>
      <c r="X269" t="n">
        <v>0</v>
      </c>
      <c r="Y269" t="inlineStr">
        <is>
          <t>The student completed the transforms correctly, created DataLoaders with appropriate batch sizes, and displayed sample images. However, they used the wrong model (EfficientNetV2-M instead of EfficientNetV2-Small), did not freeze the backbone, and incorrectly set the classifier head to 27 classes instead of 26.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2.5</v>
      </c>
      <c r="AA269" t="n">
        <v>0</v>
      </c>
      <c r="AB269" t="inlineStr">
        <is>
          <t>The student used the CIFAR-10 dataset instead of the Potato Disease Dataset, resulting in incorrect class names and transformations. The CNN model had only 3 convolutional layers without Batch Normalization. The training and validation loops were correct but used the wrong dataset and model. No residual connection was defined for the bonus task.
Breakdown:
- Dataset class or ImageFolder: 0/?
- Create train/test datasets and DataLoaders: 0.5/?
- Transforms (RandomRotation, Resize to 32x32): 0/?
- Display sample images with labels: 0/?
- CNN model class with 5 convolutional layers: 0/?
- Added Batch Normalization: 0/?
- Training loop function: 0.5/?
- Validation loop function: 0.5/?
- Set up device, model, loss, optimizer: 0.5/?
- Train the model: 0/?
- Plot losses and accuracy: 0.5/?
- Defined residual connection correctly: 0/?
- Retrain + Plot losses and accuracy: 0/?</t>
        </is>
      </c>
      <c r="AC269" t="n">
        <v>8</v>
      </c>
      <c r="AD269" t="inlineStr">
        <is>
          <t>The student correctly implemented a custom dataset class and displayed sample images and masks, earning full points for these tasks. However, they used incorrect directories for the dataset split, leading to potential issues with data loading. The U-Net model was incorrectly defined with 'efficientnet-b0' instead of 'efficientnet-b1'. The training and validation loops were implemented but did not train the model due to the incorrect model definition. Loss and optimizer were correctly defined,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completed the transforms correctly, created DataLoaders, and displayed sample images. However, they did not freeze the backbone correctly, made mistakes in the training and validation loops, and did not adjust the labels properly. The plots were generated, but the model training and validation functions had significant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0" t="n">
        <v>8</v>
      </c>
      <c r="AA270" t="n">
        <v>0</v>
      </c>
      <c r="AB27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5</v>
      </c>
      <c r="AD270" t="inlineStr">
        <is>
          <t>The student partially completed Task 1 by creating a custom dataset class, setting up DataLoaders, and displaying sample images and masks. However, Task 2 was not correctly implemented as the U-Net model was defined with an incorrect number of classes (1 instead of 8) and used the wrong encoder ('efficientnet-b1' instead of 'efficientnet-b0'). Tasks 3 through 5 were not correctly implemented due to issues in defining the loss function, training and validation loops, and visualizing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20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4</v>
      </c>
      <c r="Y271"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and labels were fixed to be 0-indexed. The model was trained, and the training and validation losses and accuracies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3</v>
      </c>
      <c r="AB271"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71" t="n">
        <v>8</v>
      </c>
      <c r="AD271" t="inlineStr">
        <is>
          <t>The student's submission is mostly correct but has some minor issues in the dataset class and training/validation loops. The model definition, loss and optimizer setup, training process,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27</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completed all required tasks with correct implementations. The transformations were properly defined, DataLoaders were set up correctly, and sample images were displayed accurately. The pretrained EfficientNetV2-Small model was loaded, the backbone was frozen, and the classifier head was replaced correctly. Both training and validation loops were implemented accurately, with label fixing applied.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1</v>
      </c>
      <c r="AB272" t="inlineStr">
        <is>
          <t>The student correctly used ImageFolder for loading datasets and applied the required transformations. They displayed sample images with labels and built a CNN model with five convolutional layers and batch normalization. The training and validation loops were implemented correctly, and the model was trained and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72" t="n">
        <v>7</v>
      </c>
      <c r="AD272" t="inlineStr">
        <is>
          <t>The student attempted all tasks but made several mistakes. The dataset class had issues with mask file extensions and resizing. The training and validation loops used the same loader, which is incorrect. However, the loss and optimizer were defined correctly, and the model was trained and visualized properly.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1.0/?</t>
        </is>
      </c>
      <c r="AE272" t="n">
        <v>0</v>
      </c>
      <c r="AF272" t="n">
        <v>0</v>
      </c>
      <c r="AG272" t="inlineStr">
        <is>
          <t>The student attempted to implement the `ColorizationDataset` class but made a critical logical error in the `rgb_to_grayscale` method, affecting the entire functionality. Despite attempting visualization and other methods, the core issue prevents the task from being fully correct.
Breakdown:
- Correctly implemented `ColorizationDataset` class:&lt;br&gt;• `__init__`: Store dataset&lt;br&gt;• `__len__`: Return length&lt;br&gt;• `rgb_to_grayscale`: Correct formula and dimensions&lt;br&gt;• `__getitem__`: Return (grayscale, color) tuple&lt;br&gt;• Correct visualization: 0.0/?</t>
        </is>
      </c>
      <c r="AH272" t="n">
        <v>27</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2.5</v>
      </c>
      <c r="X273" t="n">
        <v>0</v>
      </c>
      <c r="Y273" t="inlineStr">
        <is>
          <t>The student partially completed the data loading and transformation tasks, including resizing and normalization. However, they did not create DataLoaders correctly and failed to display sample images. The model loading section used the wrong model (EfficientNetV2-M instead of EfficientNetV2-Small) and incorrectly modified the classifier. Both training and validation loops were flawed, particularly due to incorrect handling of labels. The plotting functions were mostly correct, but the model setup and training execution were incomplete.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0.0/?
- Defined 3 predictions correctly (original, h flip, v flip): 0.0/?
- Averaged predictions correctly: 0.0/?</t>
        </is>
      </c>
      <c r="Z273" t="n">
        <v>5</v>
      </c>
      <c r="AA273" t="n">
        <v>0</v>
      </c>
      <c r="AB273" t="inlineStr">
        <is>
          <t>The student implemented a custom dataset class and created DataLoaders, but used incorrect transformations and splits. The CNN model has 5 layers but lacks batch normalization. Training and validation loops are correct, but the model is not trained properly due to the wrong test loader. No plotting or residual connection implementation is provided.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3" t="n">
        <v>5</v>
      </c>
      <c r="AD273" t="inlineStr">
        <is>
          <t>The student implemented the dataset class, DataLoaders, and display functionality correctly. However, the model definition used the wrong encoder, and both the training and validation loops contained errors related to mask data types. No loss plotting or prediction visualization was attempted.
Breakdown:
- Build custom dataset class for images and masks: 0.5/?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incorrectly. The `rgb_to_grayscale` method is left as a `pass` statement, and the `__getitem__` method contains a syntax error and incorrect logic. Therefore, the implementation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273" t="n">
        <v>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v>
      </c>
      <c r="X274" t="n">
        <v>0</v>
      </c>
      <c r="Y274" t="inlineStr">
        <is>
          <t>The student completed the transforms correctly, created DataLoaders, and displayed sample images. However, they did not freeze the backbone of the EfficientNetV2-Small model, and there were issues with the training and validation loops, particularly with label fixing. The model setup was correct, but the training and plotting functions were not implemented properly.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They displayed sample images but did not include labels. The CNN model had only one convolutional layer instead of five, and no batch normalization was added. The training and validation loops were implemented but lacked plotting functionality.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4" t="n">
        <v>2</v>
      </c>
      <c r="AD274" t="inlineStr">
        <is>
          <t>The student attempted several tasks but made significant errors in dataset handling, model definition, and loss function choice. No code was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Both training and validation loops were implemented correctly,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v>
      </c>
      <c r="AA275" t="n">
        <v>0</v>
      </c>
      <c r="AB275"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in the first layer was less than specified in the rubric.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2</v>
      </c>
      <c r="AD275" t="inlineStr">
        <is>
          <t>The student attempted to build a custom dataset class and display sample images and masks, earning partial credit. However, the DataLoader creation was missing, and the dataset class had issues with file path handling. The U-Net model definition used the wrong encoder and number of classes. Training and validation loops were incorrect, using BCEWithLogitsLoss instead of CrossEntropyLoss and improper mask handling. No code was provided for plotting loss curves or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7.5</v>
      </c>
      <c r="X276" t="n">
        <v>0</v>
      </c>
      <c r="Y276" t="inlineStr">
        <is>
          <t>The student completed most tasks correctly, including data loading, model setup, and training loops. However, the validation loop had indentation issues, and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7</v>
      </c>
      <c r="AA276" t="n">
        <v>0</v>
      </c>
      <c r="AB276"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v>
      </c>
      <c r="AD276" t="inlineStr">
        <is>
          <t>The student partially completed Task 1 by creating a custom dataset class but failed to create proper DataLoaders and display sample images and masks. Task 2 was correctly implemented with the specified U-Net model. Task 3 had a correct training loop but no validation loop. Task 4 defined the loss and optimizer but did not train the model or print/plot the losses. Task 5 had no code for visualizing predictions.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18.5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completed the transforms correctly, created DataLoaders, and displayed sample images. However, they did not freeze the backbone of the EfficientNetV2-Small model. The training and validation loops were mostly correct but lacked setting up the device, model, loss, and optimizer properly. The student fixed the labels correctly. The plots for training and validation losses and accuracies were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277" t="n">
        <v>5</v>
      </c>
      <c r="AA277" t="n">
        <v>0</v>
      </c>
      <c r="AB277" t="inlineStr">
        <is>
          <t>The student implemented a custom dataset class and used the correct transformations, including RandomRotation and resizing to 32x32. Sample images were displayed correctly. However, the CNN model had only 5 convolutional layers without batch normalization. The training and validation loops were implemented correctly, but the model was not trained due to an incorrect fully connected layer size.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8.5</v>
      </c>
      <c r="AD277" t="inlineStr">
        <is>
          <t>The student implemented a custom dataset class with minor issues, correctly created DataLoaders, and displayed sample images and masks. The U-Net model with efficientnet-b1 encoder was defined correctly. The training and validation loops were implemented with some syntax issues. Loss and optimizer were defined properly,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77" t="n">
        <v>0</v>
      </c>
      <c r="AF277" t="n">
        <v>0</v>
      </c>
      <c r="AG277" t="inlineStr">
        <is>
          <t>No submission found.</t>
        </is>
      </c>
      <c r="AH277" t="n">
        <v>20.5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4</v>
      </c>
      <c r="X278" t="n">
        <v>0</v>
      </c>
      <c r="Y278" t="inlineStr">
        <is>
          <t>The student completed the transforms correctly and displayed sample images properly. However, they failed to create DataLoaders, load the correct pretrained model, replace the classifier head appropriately, and set up the training and validation loops. They also did not fix the labels to be 0-indexed, resulting in a penalty. No bonus tasks were attempted.
Breakdown:
- Task 1: Complete transforms (Resize, ToTensor, Normalize): 1.5/?
- Task 2: Create DataLoaders: 0.0/?
- Task 3: Display sample images: 1.0/?
- Task 1: Load pretrained EfficientNetV2-Small: 0.0/?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 functions were defined correctly. However, the model training did not run due to issues in the forward method implementation, and plotting of losses and accuracies was not attempted.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8" t="n">
        <v>3</v>
      </c>
      <c r="AD278" t="inlineStr">
        <is>
          <t>The student's submission contains significant errors in defining the dataset class, creating DataLoaders, and displaying samples. The U-Net model is incorrectly implemented, and the training and validation loops are not applicable due to these issues. Only partial credit is given for the training and validation loops due to their structure, but the overall submission fails to meet the requirements.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7.5</v>
      </c>
      <c r="X279" t="n">
        <v>0</v>
      </c>
      <c r="Y279" t="inlineStr">
        <is>
          <t>The student completed the transforms correctly, created DataLoaders with appropriate batch sizes, and displayed sample images properly. However, they loaded the wrong model (EfficientNetV2-Small was required but EfficientNet-B0 was used), did not freeze the backbone, and incorrectly modified the classifier head. The training and validation loops were mostly correct, with proper label fixing. The model setup was correct, but the training process did not produce any results due to the incorrect model.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9" t="n">
        <v>5</v>
      </c>
      <c r="AA279" t="n">
        <v>0</v>
      </c>
      <c r="AB279" t="inlineStr">
        <is>
          <t>The student correctly used ImageFolder for loading datasets and created DataLoaders. However, the transformations did not include RandomRotation and resizing to 32x32 as specified. Sample image display was not implemented. The CNN model had 5 convolutional layers but did not meet the required architecture and lacked the correct resizing in the forward method. Batch normalization was correctly added. Training and validation loops were implemented correctly. The model setup, including device, loss function, and optimizer, was done properly. However, the training process and plotting of losses and accuracies were not executed.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8</v>
      </c>
      <c r="AD279" t="inlineStr">
        <is>
          <t>The student implemented most tasks correctly, including the dataset class, DataLoaders, model definition, training and validation loops, loss and optimizer setup, and visualization of predictions. However, the dataset path used in the dataset class is incorrect, and only a few images were visualized in the final task.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279" t="n">
        <v>0</v>
      </c>
      <c r="AF279" t="n">
        <v>0</v>
      </c>
      <c r="AG279" t="inlineStr">
        <is>
          <t>The student's implementation contains several issues. The `rgb_to_grayscale` method does not add a channel dimension, resulting in incorrect shape. The visualization code is correct, but due to the incorrect grayscale conversion, the visual output will be incorrect. Since the implementation is not fully correct,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79" t="n">
        <v>20.5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v>
      </c>
      <c r="X280" t="n">
        <v>0</v>
      </c>
      <c r="Y280" t="inlineStr">
        <is>
          <t>The student completed the transforms correctly, created DataLoaders, and displayed sample images. They loaded the EfficientNetV2-Small model, froze the backbone, and replaced the classifier head properly. However, they did not train the model, plot the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2</v>
      </c>
      <c r="AA280" t="n">
        <v>0</v>
      </c>
      <c r="AB280" t="inlineStr">
        <is>
          <t>The student partially completed the dataset loading and DataLoaders with correct transformations but did not resize images to 32x32. The display function was implemented correctly. However, the CNN model did not meet the requirement of having 5 convolutional layers with batch normalization. The training and validation loops were attempted but did not align with the specified model.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280" t="n">
        <v>6</v>
      </c>
      <c r="AD280" t="inlineStr">
        <is>
          <t>The student partially completed Task 1 by creating a dataset class and DataLoaders, but failed to display sample images and masks. Task 2 was not completed as the U-Net model was incorrectly defined with 'efficientnet-b0' instead of 'efficientnet-b1'. Tasks 3 and 4 were partially completed with correct training and validation loops, loss definition, and optimizer setup,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v>
      </c>
      <c r="X281" t="n">
        <v>0</v>
      </c>
      <c r="Y281" t="inlineStr">
        <is>
          <t>The student partially completed the data transformation by including Grayscale, ToTensor, and Normalize, but used incorrect normalization parameters. DataLoaders were created correctly. Sample image display had issues due to incorrect handling of image dimensions. The pretrained model was loaded correctly, but the backbone was not frozen, and the classifier head was incorrectly modified for 26 classes. Training and validation loops were implemented with syntax errors and incorrect handling of labels. No plots were generated, and the bonus task was not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1" t="n">
        <v>7</v>
      </c>
      <c r="AA281" t="n">
        <v>0</v>
      </c>
      <c r="AB281" t="inlineStr">
        <is>
          <t>The student correctly used ImageFolder for dataset handling, applied the required transformations, set up the training and validation loops, and trained the model. However, they did not display sample images, did not add batch normalization, and did not implement the residual connection for the bonus task.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81" t="n">
        <v>4</v>
      </c>
      <c r="AD281" t="inlineStr">
        <is>
          <t>The student partially completed Task 1 by creating a dataset class and DataLoaders, but failed to display sample images and masks correctly. Task 2 was not completed as the U-Net model was incorrectly defined with only one class instead of eight.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Plots for losses and accuracies were generated. For the bonus task, three predictions were defined correctly, but averaging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82" t="n">
        <v>8.5</v>
      </c>
      <c r="AA282" t="n">
        <v>0</v>
      </c>
      <c r="AB2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and the model was trained and plotted. However, the residual connection was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82" t="n">
        <v>7</v>
      </c>
      <c r="AD282" t="inlineStr">
        <is>
          <t>The student's submission contains mostly correct implementations for the tasks, with some minor issues such as missing target_transform handling in the dataset class and incorrect mask dimensions in the training and validation loops. The model is trained for fewer epochs than required, but the overall approach is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student's implementation of the `ColorizationDataset` class is correct and runs as expected. All methods (`__init__`, `__len__`, `rgb_to_grayscale`, `__getitem__`) are properly implemented, and the visualization step works correctly. No syntax or logical errors were found.
Breakdown:
- Correctly implemented `ColorizationDataset` class:
• `__init__`: Store dataset
• `__len__`: Return length
• `rgb_to_grayscale`: Correct formula and dimensions
• `__getitem__`: Return (grayscale, color) tuple
• Correct visualization: 5.0/?</t>
        </is>
      </c>
      <c r="AH282" t="n">
        <v>26</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completed most tasks correctly, including data loading, model setup, and training loops. However, they did not freeze the backbone of the EfficientNetV2-Small model, which is a critical step in transfer learning. Additionally, no code was provided for the bonus task on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partially completed the required tasks. They used ImageFolder correctly and set up DataLoaders, earning 0.5 points each. However, they did not apply the required transformations (RandomRotation, Resize to 32x32) and failed to display sample images with labels. The CNN model lacked the required number of convolutional layers and batch normalization, earning 0 points. The training and validation loops were implemented correctly, earning 0.5 points each. The model setup was correct, but training and plotting were not performed, resulting in 0 points for those tasks. No bonus tasks were attempted.
Breakdown:
- Dataset class or ImageFolder: 0.5/?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283" t="n">
        <v>2.5</v>
      </c>
      <c r="AD283" t="inlineStr">
        <is>
          <t>The submission attempts several tasks but contains significant errors in dataset handling and model definition. Partial credit is given for the training loop implementation, but overall, the submission fails to meet the requirements for most tasks.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completed the transforms correctly, created DataLoaders, and displayed sample images. However, they did not freeze the backbone of the EfficientNetV2-Small model. The training and validation loops had issues, particularly with label fixing and the model's output dimensions. The plots for losses and accuracies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7.5</v>
      </c>
      <c r="AA284" t="n">
        <v>0</v>
      </c>
      <c r="AB28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2</v>
      </c>
      <c r="AD284" t="inlineStr">
        <is>
          <t>The student attempted most tasks but made significant errors in the dataset class, data loading, and training/validation loops. The U-Net model definition and loss plotting were correct, but the overall implementation failed to run end-to-end due to these issues.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0.0/?</t>
        </is>
      </c>
      <c r="AE284" t="n">
        <v>0</v>
      </c>
      <c r="AF284" t="n">
        <v>0</v>
      </c>
      <c r="AG284" t="inlineStr">
        <is>
          <t>No submission found.</t>
        </is>
      </c>
      <c r="AH284" t="n">
        <v>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v>
      </c>
      <c r="X285" t="n">
        <v>0</v>
      </c>
      <c r="Y285" t="inlineStr">
        <is>
          <t>The student completed most tasks correctly, including data loading, model setup, and training loops. However, the bonus task for test time augmentation was not implemented correctly, and the number of epochs was set to 1,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v>
      </c>
      <c r="AD285" t="inlineStr">
        <is>
          <t>The student's submission contains mostly correct implementations but has issues with dataset paths and the choice of encoder in the U-Net model. The training and validation loops, loss function, optimizer, and visualization are correctly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the required methods within the `ColorizationDataset` class. The `__init__`, `__len__`, `rgb_to_grayscale`, and `__getitem__` methods were either left unimplemented or incomplete. As a result, the code does not run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285" t="n">
        <v>23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completed the transforms partially, creating DataLoaders correctly, and displayed sample images effectively. However, they did not freeze the backbone correctly, leading to all layers being frozen. The training and validation loops were mostly correct but lacked proper label fixing. The plotting functions were implemented correctly, but the model training did not adjust labels properly, affecting accuracy calculations.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6" t="n">
        <v>8</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5</v>
      </c>
      <c r="AD286" t="inlineStr">
        <is>
          <t>The student partially completed Task 1 by creating a dataset class and DataLoaders, and correctly displayed sample images and masks. However, the dataset class had issues with file path handling and did not sort the paths. Task 2 was partially correct with the U-Net model definition, but the encoder name was incorrect. Tasks 3 and 4 were not fully implemented, with incorrect loss and validation loops. Task 5 was not completed, with incorrect visualization code.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286" t="n">
        <v>0</v>
      </c>
      <c r="AF286" t="n">
        <v>0</v>
      </c>
      <c r="AG286" t="inlineStr">
        <is>
          <t>No submission found.</t>
        </is>
      </c>
      <c r="AH286" t="n">
        <v>19</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v>
      </c>
      <c r="X287" t="n">
        <v>0</v>
      </c>
      <c r="Y287"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was not executed due to setting num_epochs to 1 and not running the training loop. The plots for losses and accuracies were generated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7</v>
      </c>
      <c r="AA287" t="n">
        <v>0</v>
      </c>
      <c r="AB28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4</v>
      </c>
      <c r="AD287" t="inlineStr">
        <is>
          <t>The student attempted to build a custom dataset class but made several errors, including incorrect file path handling and missing metadata loading. DataLoaders were incorrectly defined, and the dataset class did not properly initialize image and mask paths. No code was provided for displaying sample images and masks. The U-Net model was incorrectly defined with an encoder mismatch and incorrect class count. Training and validation loops contained logical errors, and the loss and optimizer were not correctly set up. The model training and validation steps were not executed, and no loss plotting or prediction visualization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5</v>
      </c>
      <c r="X288" t="n">
        <v>0</v>
      </c>
      <c r="Y288" t="inlineStr">
        <is>
          <t>The student partially completed the tasks with some syntax and logical errors. The transforms were mostly correct but used an incorrect resize size. DataLoaders were created correctly. Sample images were displayed accurately. The pretrained model was loaded and the backbone was frozen correctly. The classifier head was replaced properly. However, the training and validation loops did not adjust labels to be 0-indexed, resulting in a penalty. The model setup, loss, and optimizer were correctly defined. Training and plotting of losses and accuracies were attempted but not fully implemented. No bonus tasks were completed.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8" t="n">
        <v>6</v>
      </c>
      <c r="AA288" t="n">
        <v>0</v>
      </c>
      <c r="AB288"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incorrectly implemented.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7</v>
      </c>
      <c r="AD288" t="inlineStr">
        <is>
          <t>The student partially completed most tasks with some syntax and logical errors. The dataset class was implemented correctly but the paths were incorrectly assigned in the train-test split. DataLoaders were created properly. Sample images and masks were displayed correctly. The U-Net model was defined with the correct encoder. Training and validation loops were implemented with minor issues. Loss and optimizer were defined correctly. The model was trained and losses were printed and plotted. Predictions were visualized correctly.
Breakdown:
- Build custom dataset class for images and masks: 0.5/?
- Create DataLoaders: 0.5/?
- Display sample images and masks: 1.0/?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8" t="n">
        <v>0</v>
      </c>
      <c r="AF288" t="n">
        <v>0</v>
      </c>
      <c r="AG288" t="inlineStr">
        <is>
          <t>No submission found.</t>
        </is>
      </c>
      <c r="AH288" t="n">
        <v>18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v>
      </c>
      <c r="X289" t="n">
        <v>0</v>
      </c>
      <c r="Y289" t="inlineStr">
        <is>
          <t>The student completed the data transformation steps correctly, including resizing, converting to tensor, and normalizing. DataLoaders were created with appropriate batch sizes. Sample images were displayed correctly. However, the student used EfficientNetV2-B0 instead of EfficientNetV2-Small, did not freeze the backbone, and failed to replace the classifier head correctly. The training and validation loops had issues, particularly with the model output shape and label fixing.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2</v>
      </c>
      <c r="AA289" t="n">
        <v>0</v>
      </c>
      <c r="AB289" t="inlineStr">
        <is>
          <t>The student did not create a dataset class or use ImageFolder, nor did they create train/test datasets and DataLoaders. They attempted transformations but used incorrect sizes and methods. No sample images were displayed. The CNN model was not defined with 5 convolutional layers or batch normalization. The training and validation loops were partially correct but lacked necessary components. The model setup, training, and plotting were not completed.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289" t="n">
        <v>5</v>
      </c>
      <c r="AD289" t="inlineStr">
        <is>
          <t>The student partially completed Task 1 by building a dataset class but made errors in loading images and masks. DataLoaders were correctly created. Task 2 had a mistake in specifying the number of classes. Tasks 3 and 4 were partially implemented with logical errors in the training and validation loops, and the model was not trained. Tasks 5 and 6 were not executed due to previous errors. No visualization was attempted.
Breakdown:
- Build custom dataset class for images and masks: 25/?
- Create DataLoaders: 50/?
- Display sample images and masks: 0/?
- Define pretrained U-Net with efficientnet-b1 encoder: 25/?
- Training loop: 50/?
- Validation loop: 50/?
- Define loss and optimizer: 50/?
- Train the model: 0/?
- Print training and validation losses: 0/?
- Plot loss curve: 0/?
- Visualize predictions vs ground truth for multiple images: 0/?</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5.5</v>
      </c>
      <c r="X290" t="n">
        <v>0</v>
      </c>
      <c r="Y290" t="inlineStr">
        <is>
          <t>The student completed the transforms correctly and displayed sample images properly. However, they used EfficientNetB3 instead of EfficientNetV2-Small, did not freeze the backbone correctly, and did not replace the classifier head properly. The training and validation loops were mostly correct but did not adjust the labels to be 0-indexed, resulting in a penalty. The plotting of losses and accuracies was done correctly,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290" t="n">
        <v>3</v>
      </c>
      <c r="AA290" t="n">
        <v>0</v>
      </c>
      <c r="AB290" t="inlineStr">
        <is>
          <t>The student partially completed several tasks but made significant errors in dataset handling, model architecture, and plotting. The training and validation loops were correctly implemented, but the overall structure and execution were flawed.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5</v>
      </c>
      <c r="AD290" t="inlineStr">
        <is>
          <t>The student partially completed Task 1 by creating a custom dataset class and DataLoaders, and displaying sample images and masks. However, they did not use a pretrained U-Net with an efficientnet-b1 encoder as required in Task 2. The training and validation loops were implemented correctly, but the model definition, loss and optimizer setup, training process, and visualization of predictions were not done according to the instructions.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using PIL, disregards the input `img`, and incorrectly calculates the grayscale image. The `__getitem__` method incorrectly calls `rgb_to_grayscale` without passing `idx` and `self`.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290" t="n">
        <v>13.5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v>
      </c>
      <c r="X291" t="n">
        <v>0</v>
      </c>
      <c r="Y291" t="inlineStr">
        <is>
          <t>The student completed the data loading and transformation correctly, including resizing, converting to tensor, and normalizing. They also created DataLoaders and displayed sample images. However, they incorrectly loaded EfficientNet-B0 instead of EfficientNetV2-Small, did not freeze the backbone, and failed to replace the classifier head properly. The training and validation loops were partially implemented but contained errors, such as not fixing the labels to be 0-indexed.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7</v>
      </c>
      <c r="AA291" t="n">
        <v>0</v>
      </c>
      <c r="AB29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accurately.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the dataset class with some issues in mask remapping and created DataLoaders correctly. However, no further tasks were completed, resulting in no code for model definition, training, validation, loss plotting, or visualization.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14</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2.5</v>
      </c>
      <c r="X292" t="n">
        <v>0</v>
      </c>
      <c r="Y292" t="inlineStr">
        <is>
          <t>The student completed the transforms correctly and created DataLoaders, earning full points for these tasks. They also displayed sample images, though with hardcoded indices, earning partial credit. However, they failed to freeze the backbone and incorrectly replaced the classifier head, resulting in a binary classification setup instead of a multi-class one. The training and validation loops were incorrect, and labels were not adjusted properly, leading to significant penalties.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6</v>
      </c>
      <c r="AA292" t="n">
        <v>0</v>
      </c>
      <c r="AB292" t="inlineStr">
        <is>
          <t>The student implemented a custom dataset class and used the correct transformations, including RandomRotation and resizing to 32x32. However, they did not display sample images with labels. The CNN model has 5 convolutional layers but lacks batch normalization. The training and validation loops are correctly implemented, and the model setup is correct. However, the student did not plot the losses and accuracies, and no residual connection was defined or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292" t="n">
        <v>4</v>
      </c>
      <c r="AD292" t="inlineStr">
        <is>
          <t>The student partially completed Task 1 by creating a custom dataset class and DataLoaders, but failed to display sample images and masks correctly. Task 2 was not completed as the U-Net model was incorrectly defined with a single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completed most tasks correctly, including data loading, model setup, and training loops. However, they did not freeze the backbone of the EfficientNetV2-Small model, resulting in a penalty. The bonus task for test time augmentation was partially correct, as they defined three predictions but did not average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6</v>
      </c>
      <c r="AA293" t="n">
        <v>0</v>
      </c>
      <c r="AB293" t="inlineStr">
        <is>
          <t>The student correctly used ImageFolder for loading datasets and applied the required transformations. Sample images were displayed with labels. The CNN model had 5 convolutional layers with batch normalization, though the number of channels was inconsistent.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293" t="n">
        <v>8</v>
      </c>
      <c r="AD293" t="inlineStr">
        <is>
          <t>The student implemented most tasks correctly but had issues with the dataset class, particularly with file path handling and sorting. The U-Net model, training and validation loops, loss function, optimizer, and visualization were all implemented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293" t="n">
        <v>0</v>
      </c>
      <c r="AF293" t="n">
        <v>0</v>
      </c>
      <c r="AG293" t="inlineStr">
        <is>
          <t>The student's implementation contains syntax errors and incomplete code. Specifically, the `rgb_to_grayscale` method does not add the channel dimension to the grayscale image, and the `__init__` method has unnecessary commented-out code.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93" t="n">
        <v>22.5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completed most tasks correctly, including data loading, preprocessing, model setup, and training loops. However, they did not implement Test Time Augmentation, resulting in no bonus points. The code runs and produces the expected outputs,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Losses and accuracies were plotted.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v>
      </c>
      <c r="AD294" t="inlineStr">
        <is>
          <t>The student attempted all tasks but made several mistakes. The dataset class and U-Net model definition were mostly correct. DataLoaders were created but with some issues. Sample images and masks were displayed correctly. Training and validation loops had minor syntax errors. Loss and optimizer were defined correctly, and the model trained without issues. Losses were printed and plotted accurately.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completed the transforms, created DataLoaders, and displayed sample images correctly. They loaded the pretrained EfficientNetV2-Small and replaced the classifier head properly. However, they did not freeze the backbone, leading to a 0 for that task. The training and validation loops were mostly correct, with proper label fixing. The student set up the device, model, loss, and optimizer correctly and trained the model. However, they did not plot the training and validation losses or accuracies. The bonus task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95" t="n">
        <v>7</v>
      </c>
      <c r="AA295" t="n">
        <v>0</v>
      </c>
      <c r="AB29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some layers was unusually high.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student successfully implemented a custom dataset class, created DataLoaders, and displayed sample images and masks. However, they used 'efficientnet-b0' instead of 'efficientnet-b1' for the U-Net model. The training and validation loops were correctly implemented, and the model was trained with appropriate loss and optimizer settings. Training and validation losses were printed, and a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7.5</v>
      </c>
      <c r="X296" t="n">
        <v>0</v>
      </c>
      <c r="Y296" t="inlineStr">
        <is>
          <t>The student completed the transforms correctly, created DataLoaders with appropriate batch sizes, and fixed the labels for 0-indexing. However, they did not display sample images. The model loading and adaptation were done correctly, including freezing the backbone and replacing the classifier head. The training and validation loops were implemented accurately, and the plots for losses and accuracies were generated properly.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5</v>
      </c>
      <c r="AA296" t="n">
        <v>0</v>
      </c>
      <c r="AB296"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was accurate. The student did not plot the losses and accuracies, and no residual connection was defined.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2</v>
      </c>
      <c r="AD296" t="inlineStr">
        <is>
          <t>The student attempted most tasks but made significant errors in dataset handling, training, and validation loops. The U-Net model definition was correct, but the overall implementation failed to run due to these issues.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14.5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v>
      </c>
      <c r="X297" t="n">
        <v>0</v>
      </c>
      <c r="Y297"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v>
      </c>
      <c r="AA297" t="n">
        <v>0</v>
      </c>
      <c r="AB297" t="inlineStr">
        <is>
          <t>The student correctly used ImageFolder for loading datasets and displayed sample images with labels. However, the transformations were not resized to 32x32 as specified, and the CNN model did not meet the requirement of having 5 convolutional layers with batch normalization. The training and validation loops were implemented correctly, and the model setup was accurate.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6</v>
      </c>
      <c r="AD297" t="inlineStr">
        <is>
          <t>The student partially completed Task 1 by creating a dataset class but failed to correctly implement DataLoaders. Task 2 was not completed as the U-Net model was defined with 'efficientnet-b0' instead of 'efficientnet-b1'. Tasks 3 and 4 were partially implemented with some syntax issues. Task 5 was fully completed with correct visualization of predictions.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7" t="n">
        <v>0</v>
      </c>
      <c r="AF297" t="n">
        <v>5</v>
      </c>
      <c r="AG297" t="inlineStr">
        <is>
          <t>The student's implementation of the `ColorizationDataset` class is correct and runs perfectly. It stores the dataset, returns the correct length, implements the `rgb_to_grayscale` method accurately, returns the correct (grayscale, color) tuple,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297" t="n">
        <v>18</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v>
      </c>
      <c r="X298" t="n">
        <v>0</v>
      </c>
      <c r="Y298" t="inlineStr">
        <is>
          <t>The student completed the data transformations, created DataLoaders, and displayed sample images correctly. They loaded the EfficientNetV2-Small model and replaced the classifier head for 26 classes. However, they did not freeze the backbone, leading to a 0 for that task. The training and validation loops had issues, particularly with label fixing and prediction handling. The device setup, plotting of losses and accuracies were correct,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98" t="n">
        <v>5</v>
      </c>
      <c r="AA298" t="n">
        <v>0</v>
      </c>
      <c r="AB298" t="inlineStr">
        <is>
          <t>The student correctly used ImageFolder for loading datasets and applied the required transformations. However, they did not display sample images with labels. The CNN model has 5 convolutional layers but lacks batch normalization. Training and validation loops were implemented correctly, but the model setup and training process contained errors due to incorrect fully connected layer dimensions. No residual connection was defined, and the bonus tasks were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8.5</v>
      </c>
      <c r="AD298" t="inlineStr">
        <is>
          <t>The student attempted all tasks but made several mistakes. The dataset class was partially correct but used a DataFrame unnecessarily.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loop did not run due to an issue with mask dimensions.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298" t="n">
        <v>0</v>
      </c>
      <c r="AF298" t="n">
        <v>0</v>
      </c>
      <c r="AG298" t="inlineStr">
        <is>
          <t>The student's implementation of the `ColorizationDataset` class contains multiple errors, including incorrect usage of transformations, improper handling of image data, and incomplete methods. The `rgb_to_grayscale` method is incorrectly implemented, and the `__getitem__` method does not correctly return the required tuples. Additionally, the dataset initialization and usage are flawed, leading to runtime errors.
Breakdown:
- Correctly implemented `ColorizationDataset` class:
• `__init__`: Store dataset
• `__len__`: Return length
• `rgb_to_grayscale`: Correct formula and dimensions
• `__getitem__`: Return (grayscale, color) tuple
• Correct visualization: 0.0/?</t>
        </is>
      </c>
      <c r="AH298" t="n">
        <v>18.5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v>
      </c>
      <c r="X299" t="n">
        <v>0</v>
      </c>
      <c r="Y299" t="inlineStr">
        <is>
          <t>The student made several critical errors, including loading the wrong model, incorrect data transformations, and improper handling of labels. The training and validation loops were also incorrect, and no plotting or TTA implementation was provided.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2</v>
      </c>
      <c r="AA299" t="n">
        <v>0</v>
      </c>
      <c r="AB299" t="inlineStr">
        <is>
          <t>The student used the CIFAR-10 dataset instead of the specified Potato Disease Dataset, resulting in significant deductions. Only the training and validation loop functions were correctly implemented. No code was provided for displaying sample images, adding batch normalization, or plotting losses and accuracies.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9" t="n">
        <v>3</v>
      </c>
      <c r="AD299" t="inlineStr">
        <is>
          <t>The student used the SUIM dataset instead of creating a custom dataset class and did not define a pretrained U-Net with an efficientnet-b1 encoder. The training and validation loops were implemented correctly, but the model was not trained due to missing loss and optimizer definitions. As a result, no loss curve was plotted, and the predictions were not based on a properly trained model.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 did not implement the `ColorizationDataset` class correctly. The `__init__` method does not store the dataset properly, the `__len__` method returns an undefined variable, the `rgb_to_grayscale` method contains incorrect and incomplete code, and the `__getitem__` method does not return any values. The visualization code also fails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2.5</v>
      </c>
      <c r="X300" t="n">
        <v>0</v>
      </c>
      <c r="Y300" t="inlineStr">
        <is>
          <t>The student completed the basic transforms and created DataLoaders correctly. However, they failed to display sample images properly. The model loading and adaptation tasks were not completed. The training and validation loops had significant issues, including incorrect handling of labels and model setup. The plotting of losses was correct, but accuracy plotting was missing. No bonus tasks were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0.0/?
- Defined 3 predictions correctly (original, h flip, v flip): 0.0/?
- Averaged predictions correctly: 0.0/?</t>
        </is>
      </c>
      <c r="Z300" t="n">
        <v>2</v>
      </c>
      <c r="AA300" t="n">
        <v>0</v>
      </c>
      <c r="AB300" t="inlineStr">
        <is>
          <t>The student used the CIFAR-10 dataset instead of the Potato Disease Dataset, which is a significant error. They correctly implemented DataLoaders, training and validation loops, and plotting, but failed to follow the dataset instructions and did not include Batch Normalization or a residual connection.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00" t="n">
        <v>4</v>
      </c>
      <c r="AD300" t="inlineStr">
        <is>
          <t>The student attempted to build a custom dataset class and create DataLoaders, showing partial understanding and effort. However, the dataset class does not include the remapping of mask values, and no code was provided for displaying sample images and masks. The model definition is missing, and the training and validation loops contain significant errors, including incorrect loss function usage and mask handling. Visualization of predictions is also incomplete and incorrect.
Breakdown:
- Build custom dataset class for images and masks: 25/?
- Create DataLoaders: 25/?
- Display sample images and masks: 0/?
- Define pretrained U-Net with efficientnet-b1 encoder: 0/?
- Training loop: 0/?
- Validation loop: 0/?
- Define loss and optimizer: 25/?
- Train the model: 0/?
- Print training and validation losses: 0/?
- Plot loss curve: 0/?
- Visualize predictions vs ground truth for multiple images: 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transforms correctly, created DataLoaders, and displayed sample images. However, they did not freeze the backbone of the EfficientNetV2-Small model. The training and validation loops were implemented but did not adjust the labels to be 0-indexed, resulting in a penalty. The model setup, training, and plotting of losses and accuracies were partially correct, but the plots were not generated.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v>
      </c>
      <c r="AA301" t="n">
        <v>0</v>
      </c>
      <c r="AB301" t="inlineStr">
        <is>
          <t>The student implemented a custom dataset class and used the correct transformations, including RandomRotation and resizing to 32x32. Sample images were displayed with labels. However, the CNN model had incorrect layer definitions and lacked batch normalization. The training and validation loops were mostly correct,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5</v>
      </c>
      <c r="AD301" t="inlineStr">
        <is>
          <t>The student partially completed Task 1 by creating a custom dataset class and displaying sample images and masks. However, the DataLoader creation was incomplete. In Task 2, the student correctly defined a pretrained U-Net model with the specified encoder. Tasks 3 and 4 were not fully implemented, with issues in the training and validation loops, loss calculation, and model training. Task 5 was also not completed, as the visualization of predictions was incorrect.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01" t="n">
        <v>0</v>
      </c>
      <c r="AF301" t="n">
        <v>0</v>
      </c>
      <c r="AG301" t="inlineStr">
        <is>
          <t>The student's implementation is entirely incorrect. The `ColorizationDataset` class is not properly initialized with the CIFAR-10 dataset. The `rgb_to_grayscale` method is incomplete and incorrectly defined. The `__getitem__` method does not return the correct tuple of grayscale and color images. The visualization code also fails due to incorrect data handling.
Breakdown:
- Correctly implemented `ColorizationDataset` class:&lt;br&gt;• `__init__`: Store dataset&lt;br&gt;• `__len__`: Return length&lt;br&gt;• `rgb_to_grayscale`: Correct formula and dimensions&lt;br&gt;• `__getitem__`: Return (grayscale, color) tuple&lt;br&gt;• Correct visualization: 0.0/?</t>
        </is>
      </c>
      <c r="AH301" t="n">
        <v>18</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completed the transforms correctly and created the DataLoaders properly. However, they did not display sample images. The model loading and adaptation were incomplete, with the backbone not frozen and the classifier head not replaced. The training loop was missing, while the validation loop was present but did not adjust labels. The setup for device, model, loss, and optimizer was correct, but the model was not trained, and no plots were generated.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02" t="n">
        <v>8</v>
      </c>
      <c r="AA302" t="n">
        <v>0</v>
      </c>
      <c r="AB302" t="inlineStr">
        <is>
          <t>The student implemented a custom dataset class and used ImageFolder, creating train/test datasets and DataLoaders with the required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v>
      </c>
      <c r="X303" t="n">
        <v>0</v>
      </c>
      <c r="Y303" t="inlineStr">
        <is>
          <t>The student completed the transforms correctly, created DataLoaders, and displayed sample images. The model loading and adaptation were also correct. However, the training and validation loops had significant issues, including incorrect handling of labels and errors in the loss computation.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7</v>
      </c>
      <c r="AA303" t="n">
        <v>0</v>
      </c>
      <c r="AB303" t="inlineStr">
        <is>
          <t>The student successfully used ImageFolder for loading datasets and applied the required transformations, including RandomRotation and resizing to 32x32. Sample images were displayed correctly. However, the CNN model had only 5 convolutional layers but with incorrect channel sizes and lacked proper flattening dimensions. Batch normalization was partially implemented but with incorrect channel sizes. Training and validation loops were correctly defined and executed, and losses and accuracies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8</v>
      </c>
      <c r="AD303" t="inlineStr">
        <is>
          <t>The student implemented most tasks correctly with minor issues such as using a different dataset class name and training for fewer epochs. The code runs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implementation contains several errors. In `__init__`, the dataset is incorrectly stored as `image_paths` instead of directly storing the dataset object. The `rgb_to_grayscale` method is partially correct but lacks adding the channel dimension. The `__getitem__` method is incorrect as it attempts to open an image file using `Image.open` which is unnecessary since the dataset is already in tensor form. Additionally, the method does not return any values.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20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0</v>
      </c>
      <c r="Y304" t="inlineStr">
        <is>
          <t>The student completed most tasks correctly, including data loading, transformation, and plotting. However, they used EfficientNetV2-Small incorrectly, loading EfficientNet-B0 instead. The training and validation loops were implemented correctly, and labels were fixed properly. The bonus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7</v>
      </c>
      <c r="AA304" t="n">
        <v>0</v>
      </c>
      <c r="AB304" t="inlineStr">
        <is>
          <t>The student implemented most tasks correctly, including dataset loading, data augmentation, model definition with batch normalization, training and validation loops, and plotting. However, the residual connection was incorrectly defined and not properly integrated, resulting in no bonus points.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304" t="n">
        <v>8</v>
      </c>
      <c r="AD304" t="inlineStr">
        <is>
          <t>The student correctly implemented the custom dataset class, created DataLoaders, and displayed sample images and masks. They also defined a pretrained U-Net with the correct encoder. However, the model training did not execute due to an incorrect device assignment ('cpu' instead of 'cuda' if available). The loss and optimizer were defined correctly, and the training and validation loops were partially implemented. Losses were printed and plotted, and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04" t="n">
        <v>0</v>
      </c>
      <c r="AF304" t="n">
        <v>0</v>
      </c>
      <c r="AG304" t="inlineStr">
        <is>
          <t>No submission found.</t>
        </is>
      </c>
      <c r="AH304" t="n">
        <v>23.5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v>
      </c>
      <c r="X305" t="n">
        <v>0</v>
      </c>
      <c r="Y305" t="inlineStr">
        <is>
          <t>The student completed the transforms correctly, created DataLoaders, and displayed sample images. However, they failed to freeze the backbone, replace the classifier head correctly, and did not fix the labels. The training and validation loops were not implemented properly,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3</v>
      </c>
      <c r="AA305" t="n">
        <v>0</v>
      </c>
      <c r="AB305" t="inlineStr">
        <is>
          <t>The student correctly used ImageFolder for loading datasets and applied the required transformations including RandomRotation and resizing to 32x32. Sample images were displayed with labels. However, the CNN model had incorrect architecture with only 3 convolutional layers instead of 5, and no batch normalization was added. The training and validation loops were implemented but did not include loss tracking. The setup for training, including device, model, loss function, and optimizer, was incorrect, and no plotting of losses and accuracies was done.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305" t="n">
        <v>5</v>
      </c>
      <c r="AD305" t="inlineStr">
        <is>
          <t>The student attempted to build a custom dataset class and defined a training loop, receiving partial credit for these tasks. However, the dataset class implementation has issues with loading images and masks, and the DataLoader creation is incorrect. The U-Net model definition uses the wrong number of classes. The validation loop, loss and optimizer definition, model training, loss printing, loss plotting, and prediction visualization were not correctly implemented.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5.5</v>
      </c>
      <c r="X306" t="n">
        <v>0</v>
      </c>
      <c r="Y306" t="inlineStr">
        <is>
          <t>The student completed the transforms correctly, created DataLoaders, and displayed sample images. However, they did not freeze the backbone of the EfficientNetV2-Small model. The training and validation loops had issues, particularly with the label fixing step, where they did not subtract 1 from the labels. The setup for the device, model, loss function, and optimizer was incorrect, and the plotting of losses and accuracies was not done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5</v>
      </c>
      <c r="AA306" t="n">
        <v>0</v>
      </c>
      <c r="AB306" t="inlineStr">
        <is>
          <t>The student implemented a custom dataset class and applied the correct transformations, including RandomRotation and resizing to 32x32. However, the directory paths for the train and test datasets were incorrectly specified, leading to potential issues with loading the data. The CNN model had 5 convolutional layers but lacked batch normalization. Training and validation loops were correctly defined, and the model setup, training, and plotting were mostly correct except for the missing plotting code.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2</v>
      </c>
      <c r="AD306" t="inlineStr">
        <is>
          <t>The student attempted to build a custom dataset class and create DataLoaders but made significant errors, including incorrect file paths and missing code for displaying images and masks. The U-Net model definition used an incorrect number of classes and encoder type. Training and validation loops were partially implemented with syntax errors and incorrect loss functions.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data transformation steps correctly and displayed sample images properly. However, they used the wrong model (EfficientNet-B0 instead of EfficientNetV2-Small), did not freeze the backbone, and incorrectly set up the classifier head. The training and validation loops were flawed,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6</v>
      </c>
      <c r="AA307" t="n">
        <v>0</v>
      </c>
      <c r="AB307" t="inlineStr">
        <is>
          <t>The student correctly used ImageFolder for loading datasets and applied the required transformations including RandomRotation and resizing to 32x32. They also displayed sample images with labels effectively. However, the CNN model did not meet the requirement of having 5 convolutional layers with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4</v>
      </c>
      <c r="AD307"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v>
      </c>
      <c r="X308" t="n">
        <v>0</v>
      </c>
      <c r="Y308" t="inlineStr">
        <is>
          <t>The student completed the transforms correctly, created DataLoaders, and displayed sample images. However, they did not freeze the backbone correctly, made mistakes in the training and validation loops, did not fix the labels, and failed to plot the training and validation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08" t="n">
        <v>5</v>
      </c>
      <c r="AA308" t="n">
        <v>0</v>
      </c>
      <c r="AB308" t="inlineStr">
        <is>
          <t>The student partially completed most tasks but made several mistakes, such as incorrect output classes in the model and unnecessary softmax/argmax in the training/validation loops.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08" t="n">
        <v>4</v>
      </c>
      <c r="AD308" t="inlineStr">
        <is>
          <t>The student partially completed Task 1 by creating a custom dataset class and DataLoaders, and displaying sample images and masks. However, Task 2 was not correctly implemented as the U-Net model was defined with 'efficientnet-b0' instead of 'efficientnet-b1'. Tasks 3 through 5 were not correctly implemented due to issues with the model definition, loss function choice,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entirely incorrect. The `__init__` method incorrectly collects image paths instead of storing the CIFAR-10 dataset. The `__len__` method references an undefined `self.cifar_dataset`. The `rgb_to_grayscale` method does not return the grayscale image. The `__getitem__` method incorrectly attempts to open images from paths and does not convert them properly.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308" t="n">
        <v>14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 completed most tasks correctly, including data loading, model setup, and training loops. However, they did not implement test time augmentation, resulting in no bonus points. The code runs and produces the expected output, but the learning rate and number of epochs were different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completed all base tasks with correct implementations. The CNN model has 5 convolutional layers with batch normalization, and the training and validation loops are correctly defined.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09" t="n">
        <v>0</v>
      </c>
      <c r="AD309" t="inlineStr">
        <is>
          <t>No submission found.</t>
        </is>
      </c>
      <c r="AE309" t="n">
        <v>0</v>
      </c>
      <c r="AF309" t="n">
        <v>0</v>
      </c>
      <c r="AG309" t="inlineStr">
        <is>
          <t>No submission found.</t>
        </is>
      </c>
      <c r="AH309" t="n">
        <v>16.5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10" t="n">
        <v>8</v>
      </c>
      <c r="AA310" t="n">
        <v>0</v>
      </c>
      <c r="AB310"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less than in the reference solution.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v>
      </c>
      <c r="AD310" t="inlineStr">
        <is>
          <t>The student implemented most tasks correctly but had issues with directory handling, batch size, and number of epochs. The dataset class and visualization were mostly correct, while the loss curve was not plotted.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310" t="n">
        <v>0</v>
      </c>
      <c r="AF310" t="n">
        <v>0</v>
      </c>
      <c r="AG310" t="inlineStr">
        <is>
          <t>No submission found.</t>
        </is>
      </c>
      <c r="AH310" t="n">
        <v>23.5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v>
      </c>
      <c r="X311" t="n">
        <v>0</v>
      </c>
      <c r="Y311" t="inlineStr">
        <is>
          <t>The student completed the data loading and transformation steps correctly, including resizing, converting to tensor, and normalizing the images. They also created DataLoaders and displayed sample images properly. However, they did not load the correct pretrained model (used EfficientNet-B0 instead of EfficientNetV2-Small), did not freeze the backbone, and did not replace the classifier head correctly. The training and validation loops were incorrect, with issues in handling the model outputs and labels. The plots for training and validation losses and accuracies were correctly implemented, but the labels were not adjusted to be 0-indexed,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7</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5</v>
      </c>
      <c r="AD311" t="inlineStr">
        <is>
          <t>The student partially completed Task 1 by creating a custom dataset class and DataLoaders, and displaying sample images and masks. However, the model definition in Task 2 used an incorrect number of classes (1 instead of 8) and an incorrect encoder ('efficientnet-b1' instead of 'efficientnet-b0').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transforms correctly and displayed sample images properly. However, they failed to create DataLoaders correctly, froze the entire model instead of just the backbone, and did not replace the classifier head properly. The training and validation loops contained significant errors, including incorrect handling of model outputs and labels. The plots for loss and accuracy were correctly implemented, but the model setup and training process were flawed.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2" t="n">
        <v>7</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 correctly implemented a custom dataset class and defined a U-Net model with the specified encoder. They also created DataLoaders and partially visualized sample images and masks. However, the training and validation loops contained significant errors, including incorrect handling of mask data types and loss computation. The model training did not execute due to these issues, and the visualization of predictions was incomplete.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312" t="n">
        <v>0</v>
      </c>
      <c r="AF312" t="n">
        <v>0</v>
      </c>
      <c r="AG312" t="inlineStr">
        <is>
          <t>No submission found.</t>
        </is>
      </c>
      <c r="AH312" t="n">
        <v>17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v>
      </c>
      <c r="X313" t="n">
        <v>0</v>
      </c>
      <c r="Y313" t="inlineStr">
        <is>
          <t>The student completed the transforms correctly, created DataLoaders, and displayed sample images. However, they did not freeze the backbone of the EfficientNetV2-Small model or replace the classifier head properly. The training and validation loops were not implemented correctly, and the setup for device, model, loss, and optimizer was missing. No code was provided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v>
      </c>
      <c r="AD313" t="inlineStr">
        <is>
          <t>The student correctly implemented the custom dataset class and created DataLoaders, earning full points for these tasks. Sample images and masks were displayed correctly, earning another 0.5 points. The U-Net model with the specified encoder was defined accurately. However, there were issues in the training and validation loops, leading to no model training. The loss and optimizer were defined correctly, and the training and validation losses were printed and plotted. Visualization of predictions had errors, resulting in no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19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 completed the data loading and transformation steps correctly, including resizing, converting to tensor, and normalizing the images. They also set up the DataLoaders and displayed sample images properly. The model loading and adaptation were done accurately, with the backbone frozen and the classifier head replaced for 26 classes. However, the training and validation loops were not implemented correctly, leading to issues in training the model and plotting the results. The bonus task for test time augmentation was not implemented correctly, with multiple iterations over the same data loader and incorrect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14" t="n">
        <v>6</v>
      </c>
      <c r="AA314" t="n">
        <v>0</v>
      </c>
      <c r="AB314"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deviated slightly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314" t="n">
        <v>8</v>
      </c>
      <c r="AD314" t="inlineStr">
        <is>
          <t>The student attempted all tasks but made several mistakes. The dataset class was partially correct but had redundant imports and a minor issue with the directory paths. DataLoaders were correctly implemented. Sample images and masks were displayed properly. The U-Net model was defined with the correct encoder but used a different learning rate than specified. Training and validation loops were mostly correct but had minor issues with data types.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14" t="n">
        <v>0</v>
      </c>
      <c r="AF314" t="n">
        <v>0</v>
      </c>
      <c r="AG314" t="inlineStr">
        <is>
          <t>No submission found.</t>
        </is>
      </c>
      <c r="AH314" t="n">
        <v>20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5</v>
      </c>
      <c r="X315" t="n">
        <v>0</v>
      </c>
      <c r="Y315"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had issues, particularly with label fixing and the use of sigmoid activation. The plots for loss and accuracy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15" t="n">
        <v>6</v>
      </c>
      <c r="AA315" t="n">
        <v>0</v>
      </c>
      <c r="AB315" t="inlineStr">
        <is>
          <t>The student correctly used ImageFolder for loading datasets and applied the required transformations including RandomRotation and resizing to 32x32. However, they did not display sample images with labels. The CNN model defined had only 3 convolutional layers instead of 5, and no batch normalization was added. The training and validation loop functions were implemented correctly, and the setup for device, model, loss, and optimizer was also correct. However, the model training and plotting of losses and accuracies were not executed.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15" t="n">
        <v>4</v>
      </c>
      <c r="AD315" t="inlineStr">
        <is>
          <t>The student attempted to create a custom dataset class but used a CSV file for metadata instead of directly accessing image and mask files. DataLoaders were not correctly implemented, and no sample images or masks were displayed. The U-Net model was incorrectly defined for binary segmentation instead of multi-class segmentation. Training and validation loops contained syntax and logical errors, and the loss and optimizer were not properly defined. No training or validation losses were printed, and no loss curve was plotted. Prediction visualization was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6.5</v>
      </c>
      <c r="X316" t="n">
        <v>0</v>
      </c>
      <c r="Y316" t="inlineStr">
        <is>
          <t>The student completed the transforms correctly, created DataLoaders, and displayed sample images. However, they did not freeze the backbone of the EfficientNetV2-Small model, failed to adjust labels for 0-indexing, and had issues with the validation loop. The training loop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7</v>
      </c>
      <c r="AA316" t="n">
        <v>0</v>
      </c>
      <c r="AB316"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3 out of 5 layers. Training and validation loops were implemented correctly, and the model was trained and plotted. However, the CNN model did not fully meet the requirement of having batch normalization after each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5</v>
      </c>
      <c r="AD316" t="inlineStr">
        <is>
          <t>The student attempted to build a custom dataset class but made mistakes in the mask conversion and did not implement the display functionality. The DataLoader creation had significant errors, including incorrect splitting of image and mask paths. The U-Net model definition was correct, but the training and validation loops contained errors, particularly in handling mask dimensions and types. The loss and optimizer were defined correctly, but the training process did not execute due to previous issues. Visualization of predictions was attempted but failed due to earlier errors.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8.5</v>
      </c>
      <c r="AA317" t="n">
        <v>1</v>
      </c>
      <c r="AB317" t="inlineStr">
        <is>
          <t>The student successfully completed all base tasks with correct implementations. The CNN model has 5 convolutional layers with batch normalization, and the training and validation loops are correctly defined. The residual connection is implemented correctly, though not between the specified layers. The plots for losses and accuracies are also generated.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8.5</v>
      </c>
      <c r="AD317" t="inlineStr">
        <is>
          <t>The student correctly implemented a custom dataset class and created DataLoaders, earning full points for these tasks. They also displayed sample images and masks, receiving partial credit for this task. However, they used 'efficientnet-b0' instead of 'efficientnet-b1' for the U-Net encoder, resulting in 0 points for this task. The training and validation loops were implemented correctly, earning partial credit. The loss and optimizer were defined properly, and the model was trained with printed losses and a plotted loss curve, earning partial credit for these tasks. The student visualized predictions correctly,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17" t="n">
        <v>0</v>
      </c>
      <c r="AF317" t="n">
        <v>0</v>
      </c>
      <c r="AG317" t="inlineStr">
        <is>
          <t>No submission found.</t>
        </is>
      </c>
      <c r="AH317" t="n">
        <v>27.5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6.5</v>
      </c>
      <c r="X318" t="n">
        <v>0</v>
      </c>
      <c r="Y318" t="inlineStr">
        <is>
          <t>The student completed most tasks correctly, including data loading, model setup, and training loops. However, the student did not implement test time augmentation, resulting in no bonus points. The learning rate was set very low (0.00001), which might affect training performance but does not impact the correctness of the implementation.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18" t="n">
        <v>5</v>
      </c>
      <c r="AA318" t="n">
        <v>0</v>
      </c>
      <c r="AB318" t="inlineStr">
        <is>
          <t>The student correctly used ImageFolder for loading datasets and applied the required transformations. They also displayed sample images with labels. However, the CNN model did not meet the requirements as it had more than 5 convolutional layers and did not follow the specified architecture.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18" t="n">
        <v>8</v>
      </c>
      <c r="AD318" t="inlineStr">
        <is>
          <t>The student's submission mostly follows the reference solution with minor differences in implementation details such as image resizing, batch size, and optimizer choice.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8" t="n">
        <v>0</v>
      </c>
      <c r="AF318" t="n">
        <v>0</v>
      </c>
      <c r="AG318" t="inlineStr">
        <is>
          <t>No submission found.</t>
        </is>
      </c>
      <c r="AH318" t="n">
        <v>19.5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6</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for one epoch with plots of losses and accuracies.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8</v>
      </c>
      <c r="AD319" t="inlineStr">
        <is>
          <t>The student correctly implemented the custom dataset class and displayed sample images and masks. They also defined the U-Net model with the correct encoder. However, the data splitting and DataLoader creation were incorrect, leading to issues in training and validation. The training and validation loops were partially correct but did not execute due to the DataLoader issues. The loss and optimizer were defined correctly, but the model training did not run as intended. The loss curve was plotted correctly, but the visualization of predictions failed due to incomplete training.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9" t="n">
        <v>0</v>
      </c>
      <c r="AF319" t="n">
        <v>0</v>
      </c>
      <c r="AG319" t="inlineStr">
        <is>
          <t>The student's implementation of the `ColorizationDataset` class is fundamentally flawed. The `__init__` method incorrectly assumes the dataset is stored in directories, the `__len__` method does not return the dataset length, the `rgb_to_grayscale` method is incomplete, and the `__getitem__` method incorrectly attempts to open images from file paths instead of using the pre-loaded tensors. Therefore, no partial credit is awarded.
Breakdown:
- Correctly implemented `ColorizationDataset` class:
• `__init__`: Store dataset
• `__len__`: Return length
• `rgb_to_grayscale`: Correct formula and dimensions
• `__getitem__`: Return (grayscale, color) tuple
• Correct visualization: 0.0/?</t>
        </is>
      </c>
      <c r="AH319" t="n">
        <v>21.5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completed the data loading and transformation steps correctly, including resizing, converting to tensor, and normalizing the images. They also created DataLoaders and displayed sample images. However, they did not load the pretrained EfficientNetV2-Small model, freeze the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6</v>
      </c>
      <c r="AA320" t="n">
        <v>0</v>
      </c>
      <c r="AB320" t="inlineStr">
        <is>
          <t>The student correctly used ImageFolder for loading datasets and applied the required transformations. Sample images were displayed with labels. However, the CNN model had fewer than 5 convolutional layers and did not follow the specified architecture.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0" t="n">
        <v>8</v>
      </c>
      <c r="AD320" t="inlineStr">
        <is>
          <t>The student attempted all tasks but made several mistakes. The dataset class was partially correct but used a different class name and had minor issues. DataLoaders were correctly implemented. Sample images and masks were displayed properly. The U-Net model was defined correctly with the specified encoder. Training and validation loops were mostly correct but had redundant print statements. Loss and optimizer were defined correctly. The model was trained for only 2 epochs instead of 10, and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1.0/3.0</t>
        </is>
      </c>
      <c r="AE320" t="n">
        <v>0</v>
      </c>
      <c r="AF320" t="n">
        <v>0</v>
      </c>
      <c r="AG320" t="inlineStr">
        <is>
          <t>No submission found.</t>
        </is>
      </c>
      <c r="AH320" t="n">
        <v>17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completed the transforms correctly, created DataLoaders, and displayed sample images. However, they loaded the wrong model (EfficientNet-B0 instead of EfficientNetV2-Small) and did not fix the labels to be 0-indexed. The training and validation loops were incorrect due to squeezing the outputs, and no plots were generated.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6</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was accurate. No residual connection was defined or retrained.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1" t="n">
        <v>8</v>
      </c>
      <c r="AD321" t="inlineStr">
        <is>
          <t>The student correctly implemented the dataset class, created DataLoaders, and displayed sample images and masks. However, they used an incorrect number of classes (5 instead of 8) for the U-Net model, which is a significant error. The training and validation loops were implemented correctly, and the loss and optimizer were defined properly. The model was trained, and the losses were printed and plotted. The predictions were visualized correctly against the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v>
      </c>
      <c r="X322" t="n">
        <v>0</v>
      </c>
      <c r="Y322" t="inlineStr">
        <is>
          <t>The student completed the transforms correctly and created DataLoaders with minor issues. Sample image display had incorrect normalization handling. The pretrained model was loaded correctly, but the backbone was not properly frozen. The classifier head was replaced accurately. Both training and validation loops were mostly correct, with proper label fixing. However, the setup for device, model, loss, and optimizer was incomplete, and the training process did not plot losses or accuracies. No bonus task was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22" t="n">
        <v>7</v>
      </c>
      <c r="AA322" t="n">
        <v>0</v>
      </c>
      <c r="AB322" t="inlineStr">
        <is>
          <t>The student correctly used ImageFolder for loading datasets and applied the required transformations. They displayed sample images with labels but did not follow the specified indices. The CNN model had only 3 convolutional layers instead of 5, and batch normalization was missing. Both training and validation loops were implemented correctly, and the model setup, training, and plotting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322" t="n">
        <v>6</v>
      </c>
      <c r="AD322" t="inlineStr">
        <is>
          <t>The student partially completed Task 1 by creating a dataset class and DataLoaders, but used incorrect image dimensions. Task 2 was mostly correct except for using 'efficientnet-b0' instead of 'efficientnet-b1'. Tasks 3 and 4 were not implemented correctly, with issues in the training and validation loops. Task 5 was fully implemented and visualized correctly.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3.0/3.0</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v>
      </c>
      <c r="X323" t="n">
        <v>0</v>
      </c>
      <c r="Y323" t="inlineStr">
        <is>
          <t>The student completed the transforms correctly and displayed sample images properly. However, they did not freeze the backbone of the model or replace the classifier head correctly. The training and validation loops were partially implemented but lacked label fixing. The device setup, model training, and plotting were not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6</v>
      </c>
      <c r="AA323" t="n">
        <v>0</v>
      </c>
      <c r="AB323" t="inlineStr">
        <is>
          <t>The student correctly used ImageFolder for loading datasets and applied the required transformations. Sample images were displayed with labels. The CNN model had 5 convolutional layers with batch normalization, though the number of filters and architecture differed from the reference. Both training and validation loops were implemented correctly, and the model was trained and plotted. However, the bonus task was not completed as the residual connection was not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4</v>
      </c>
      <c r="AD323" t="inlineStr">
        <is>
          <t>The student partially completed Task 1 by creating a custom dataset class and DataLoaders, but failed to display sample images and masks. Task 2 was not correctly implemented as the U-Net model was defined with 'efficientnet-b1' instead of 'efficientnet-b0'. Tasks 3 through 5 were not correctly implemented, with issues in the training and validation loops, loss function choice,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the length of the `Dataset` class instead of the dataset instance, and the `rgb_to_grayscale` method incorrectly converts the image to grayscale and returns a NumPy array instead of a tensor.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15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7.5</v>
      </c>
      <c r="X324" t="n">
        <v>0</v>
      </c>
      <c r="Y324" t="inlineStr">
        <is>
          <t>The student completed the transforms correctly and created DataLoaders with a different batch size. However, the sample image display was incomplete due to missing normalization adjustments for display. The pretrained model was loaded, but the backbone was not frozen correctly. The classifier head was replaced accurately. Both training and validation loops were implemented correctly, but the labels were not adjusted to be 0-indexed, resulting in a penalty. The device setup, model training, and plotting of losses and accuracies were all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24" t="n">
        <v>7</v>
      </c>
      <c r="AA324" t="n">
        <v>0</v>
      </c>
      <c r="AB3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8.5</v>
      </c>
      <c r="AD324" t="inlineStr">
        <is>
          <t>The student attempted all tasks but made some mistakes. The dataset class was partially correct but used a different name and had minor issues. DataLoaders were correctly implemented. Sample images and masks were displayed properly. The U-Net model was defined with the correct encoder but used a different name. Training and validation loops were mostly correct. Loss and optimizer were defined accurately. The model was trained and losses were printed and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not properly replaced. The training and validation loops had significant issues, including incorrect handling of labels and improper implementation of the loops.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6</v>
      </c>
      <c r="AA325" t="n">
        <v>0</v>
      </c>
      <c r="AB325" t="inlineStr">
        <is>
          <t>The student implemented a custom dataset class and created train/test datasets and DataLoaders correctly. However, the transformations did not include RandomRotation and resizing to 32x32, and sample images were not displayed. The CNN model had 5 convolutional layers but lacked batch normalization. Training and validation loops were implemented correctly, and the model setup, training, and plotting were mostly correct except for the missing plot.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v>
      </c>
      <c r="AD325" t="inlineStr">
        <is>
          <t>The student implemented most tasks correctly but had issues with mask transformation, device selection, and did not complete the visualization tasks. The training loop was attempted but for fewer epochs than required.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v>
      </c>
      <c r="X326" t="n">
        <v>0</v>
      </c>
      <c r="Y326" t="inlineStr">
        <is>
          <t>The student completed the data transformations, created DataLoaders, and displayed sample images correctly. However, they loaded the wrong model (EfficientNet-B0 instead of EfficientNetV2-Small), did not freeze the backbone, and incorrectly set the classifier to 25 classes instead of 26. The training and validation loops were incorrect due to improper handling of model outputs and labels. The plots for loss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partially completed several tasks. They used a custom dataset class instead of ImageFolder, which led to issues in creating train/test datasets and DataLoaders. The transforms were correctly applied, and sample images were displayed with labels. The CNN model had 5 convolutional layers but incorrect batch normalization usage. Training and validation loops were implemented correctly, but the model setup and training process did not execute due to earlier errors. No bonus tasks were attempted.
Breakdown:
- Task 1: Dataset class or ImageFolder: 0.5/?
- Task 2: Create train/test datasets and DataLoaders: 0.0/?
- Task 3: Transforms (RandomRotation, Resize to 32x32): 1.5/?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6</v>
      </c>
      <c r="AD326" t="inlineStr">
        <is>
          <t>The student attempted all tasks but made several mistakes including using efficientnet-b1 instead of efficientnet-b0, incorrect class count, and inefficient batch size. Despite these issues, the code runs and displays results.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326" t="n">
        <v>0</v>
      </c>
      <c r="AF326" t="n">
        <v>0</v>
      </c>
      <c r="AG326" t="inlineStr">
        <is>
          <t>No submission found.</t>
        </is>
      </c>
      <c r="AH326" t="n">
        <v>16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4</v>
      </c>
      <c r="X327" t="n">
        <v>0</v>
      </c>
      <c r="Y327" t="inlineStr">
        <is>
          <t>The student completed the transforms correctly and created DataLoaders with appropriate batch sizes. Sample images were displayed correctly, though the class names were incorrectly labeled as CIFAR-10 classes. However, the student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provide any code for loading and preparing the data, including the dataset class, data loaders, and transformations. The CNN model has only 5 convolutional layers but lacks batch normalization. The training and validation loops are mostly correct but were not executed due to missing data preparation. No plots or residual connection implementation were provided.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7" t="n">
        <v>4</v>
      </c>
      <c r="AD327" t="inlineStr">
        <is>
          <t>The student's submission contains significant errors in defining the dataset class, creating DataLoaders, displaying samples, defining the model, and implementing the training and validation loops. The loss function and optimizer are incorrectly chosen, and the prediction visualization is flawed. No code is provided for some tasks, resulting in zero scores for those.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partial credit can be awarded.
Breakdown:
- Correctly implemented `ColorizationDataset` class:
• `__init__`: Store dataset
• `__len__`: Return length
• `rgb_to_grayscale`: Correct formula and dimensions
• `__getitem__`: Return (grayscale, color) tuple
• Correct visualization: 0.0/?</t>
        </is>
      </c>
      <c r="AH327" t="n">
        <v>11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4</v>
      </c>
      <c r="X328" t="n">
        <v>0</v>
      </c>
      <c r="Y32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fixed to be 0-indexed, resulting in a penalty. The setup for the device, model, loss, and optimizer was partially correct, but the actual training and plotting were missing.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28" t="n">
        <v>5</v>
      </c>
      <c r="AA328" t="n">
        <v>0</v>
      </c>
      <c r="AB328" t="inlineStr">
        <is>
          <t>The student partially completed several tasks but made significant errors in others. They correctly set up the dataset and DataLoaders with the required transformations, including resizing to 32x32 and random rotation. However, they did not display sample images with labels. The CNN model had 5 convolutional layers but lacked batch normalization. Training and validation loops were implemented correctly, but the model setup and training process did not produce any plots or results. No residual connection was defined or implemented.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4</v>
      </c>
      <c r="AD328" t="inlineStr">
        <is>
          <t>The student partially completed Task 1 by creating a custom dataset class and DataLoaders, earning 0.5 points each. However, the display of sample images and masks was not implemented. Task 2 was not completed as the U-Net model was incorrectly defined for binary segmentation instead of multi-class. Tasks 3 through 5 were not attempted, resulting in no points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any part of the `ColorizationDataset` class correctly. The `__init__` method is incomplete, `__len__` does not return the length, `rgb_to_grayscale` contains syntax errors and incorrect variable usage, and `__getitem__` is not implemented. The visualization section also fails due to the lack of proper implementation.
Breakdown:
- Correctly implemented `ColorizationDataset` class:&lt;br&gt;• `__init__`: Store dataset&lt;br&gt;• `__len__`: Return length&lt;br&gt;• `rgb_to_grayscale`: Correct formula and dimensions&lt;br&gt;• `__getitem__`: Return (grayscale, color) tuple&lt;br&gt;•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6.5</v>
      </c>
      <c r="X329" t="n">
        <v>0</v>
      </c>
      <c r="Y329" t="inlineStr">
        <is>
          <t>The student completed the transforms correctly, created DataLoaders, and displayed sample images. They loaded the pretrained EfficientNetV2-Small and replaced the classifier head correctly. However, they did not freeze the backbone, leading to a deduction. The training and validation loops had issues, particularly with label adjustments and prediction calculations. The student set up the device, model, loss, and optimizer correctly and trained the model, plotting the losses and accuracies accurately.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7</v>
      </c>
      <c r="AA329" t="n">
        <v>0</v>
      </c>
      <c r="AB329" t="inlineStr">
        <is>
          <t>The student correctly used ImageFolder for loading datasets and applied the required transformations. However, they did not display sample images with labels. The CNN model had 5 convolutional layers but with incorrect channel sizes and an extra BatchNorm1d layer.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v>
      </c>
      <c r="AD329" t="inlineStr">
        <is>
          <t>The student partially completed Task 1 by creating a custom dataset class and displaying sample images and masks. However, the DataLoader creation was incorrect due to improper splitting and usage of train_test_split. Task 2 was not completed as the U-Net model was incorrectly defined for binary segmentation instead of multi-class. Tasks 3 through 5 were not correctly implemented, with issues in the training and validation loops, loss function choice,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completed the transforms correctly, created DataLoaders, and displayed sample images. However, they loaded the wrong model (EfficientNetV2-Small was specified but EfficientNet-B0 was used), did not freeze the backbone correctly, and did not attempt the bonus task. The training and validation loops were mostly correct, with proper label fixing.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7</v>
      </c>
      <c r="AD330" t="inlineStr">
        <is>
          <t>The student implemented most tasks correctly but made a mistake in the mask transformation within the dataset class.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30" t="n">
        <v>0</v>
      </c>
      <c r="AF330" t="n">
        <v>5</v>
      </c>
      <c r="AG330" t="inlineStr">
        <is>
          <t>The student's implementation of the `ColorizationDataset` class is correct and runs perfectly. It includes proper initialization, length calculation, grayscale conversion, item retrieval, and visualization, adhering to the reference solution without any syntax or logical errors.
Breakdown:
- Correctly implemented `ColorizationDataset` class:
• `__init__`: Store dataset
• `__len__`: Return length
• `rgb_to_grayscale`: Correct formula and dimensions
• `__getitem__`: Return (grayscale, color) tuple
• Correct visualization: 5.0/?</t>
        </is>
      </c>
      <c r="AH330" t="n">
        <v>21</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completed the transforms correctly, created DataLoaders, and fixed the labels for 0-indexing. However, they did not display sample images. The model loading and adaptation were done correctly, including freezing the backbone and replacing the classifier head. The training and validation loops were implemented accurately, and the plots for losses and accuracies were generated.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6</v>
      </c>
      <c r="AA331" t="n">
        <v>0</v>
      </c>
      <c r="AB331"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331" t="n">
        <v>0</v>
      </c>
      <c r="AD331" t="inlineStr">
        <is>
          <t>The student did not provide any code for Tasks 1 through 5. The provided code snippets are incomplete and do not address the required tasks. Specifically, the dataset class, DataLoaders, training and validation loops, loss and optimizer definition, model training, and visualization of predictions are all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7</v>
      </c>
      <c r="X332" t="n">
        <v>0</v>
      </c>
      <c r="Y332" t="inlineStr">
        <is>
          <t>The student completed the transforms correctly, created DataLoaders, and displayed sample images. They loaded the pretrained EfficientNetV2-Small and replaced the classifier head correctly. However, they did not freeze the backbone, had issues with the validation loop,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0.0/?
- Defined 3 predictions correctly (original, h flip, v flip): 0.0/?
- Averaged predictions correctly: 0.0/?</t>
        </is>
      </c>
      <c r="Z332" t="n">
        <v>5</v>
      </c>
      <c r="AA332" t="n">
        <v>1</v>
      </c>
      <c r="AB332" t="inlineStr">
        <is>
          <t>The student correctly used ImageFolder for dataset handling and applied the required transformations. However, the CNN model did not meet the requirement of having exactly five convolutional layers. The student added batch normalization correctly and implemented both training and validation loops accurately. The model setup, training, and plotting were also done correctly. For the bonus, the student correctly defined a residual connection and retrained the model, plotting the results.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4</v>
      </c>
      <c r="AD332" t="inlineStr">
        <is>
          <t>The student partially completed Task 1 by creating a custom dataset class and DataLoaders, but failed to display sample images and masks. Task 2 was not completed as the U-Net model was incorrectly defined with 'efficientnet-b0' instead of 'efficientnet-b1' and set for binary segmentation.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contains several issues. The `__init__` method incorrectly stores the dataset as `self.cifar_dataset` instead of `self.dataset`. The `rgb_to_grayscale` method does not add a channel dimension to the grayscale image, resulting in incorrect shape. The visualization code is correct, but due to the incorrect grayscale conversion, the images will not display as expected. These errors prevent the code from running perfectly.
Breakdown:
- Correctly implemented `ColorizationDataset` class:
• `__init__`: Store dataset
• `__len__`: Return length
• `rgb_to_grayscale`: Correct formula and dimensions
• `__getitem__`: Return (grayscale, color) tuple
• Correct visualization: 0.0/?</t>
        </is>
      </c>
      <c r="AH332" t="n">
        <v>16</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completed the data transformations and displayed sample images correctly. However, they failed to load the correct pretrained model (EfficientNetV2-Small instead of EfficientNet-B0), did not freeze the backbone, and incorrectly set up the training and validation loops. Labels were not fixed to be 0-indexed, resulting in a penalty. No code was provided for setting up the device, loss function, optimizer, or plotting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7</v>
      </c>
      <c r="AA333" t="n">
        <v>0</v>
      </c>
      <c r="AB333"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8</v>
      </c>
      <c r="AD333"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implemented correctly, earning partial credit. The loss and optimizer were defined properly, but the model training and validation processes did not produce any output,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required structure and contains multiple errors. The transforms are incomplete,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instead of the specified CNN architecture. No attempt was made to complete any part of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the required tasks for multi-class segmentation on underwater imagery. Instead, it uses CIFAR-10 and EMNIST datasets, which are unrelated to the task. The dataset class and data loaders are incorrectly implemented for the given problem, and the model used is not a U-Net with an efficientnet-b1 encoder. No training or validation loops, loss plotting, or prediction visualization were provided for the correct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7.5</v>
      </c>
      <c r="X335" t="n">
        <v>0</v>
      </c>
      <c r="Y335"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4</v>
      </c>
      <c r="AA335" t="n">
        <v>0</v>
      </c>
      <c r="AB335" t="inlineStr">
        <is>
          <t>The student correctly used ImageFolder for loading datasets and applied the required transformations. Sample images were displayed with labels. However, the CNN model had incorrect architecture and lacked batch normalization. Training and validation loops were implemented correctly, but the model setup and training process did not produce valid results due to the flawed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4</v>
      </c>
      <c r="AD335" t="inlineStr">
        <is>
          <t>The student partially completed Task 1 by creating a dataset class and DataLoaders, but failed to display sample images and masks correctly. Task 2 was not completed as the U-Net model was incorrectly defined for binary segmentation instead of multi-class. Tasks 3 through 5 were not completed due to incorrect model definition and loss function choice.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15.5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 completed most tasks correctly, including defining transforms, creating DataLoaders, displaying sample images, loading the pretrained model, fixing labels, setting up the device, training the model, and plotting losses and accuracies. However, the student did not freeze the backbone correctly,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 correctly used ImageFolder for loading datasets and applied the required transformations including RandomRotation and resizing to 32x32. Sample images were displayed with correct labels. The CNN model was correctly defined with five convolutional layers and batch normalization. Training and validation loops were implemented correctly. The model was trained and losses and accuracies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 0.0/?
- ?: 0.0/?</t>
        </is>
      </c>
      <c r="AC336" t="n">
        <v>3</v>
      </c>
      <c r="AD3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19.5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completed the transforms correctly and created DataLoaders with appropriate parameters. However, the image display had issues with axis labels and did not show the correct labels. The student loaded the wrong model (EfficientNet-B0 instead of EfficientNetV2-Small) and did not freeze the backbone. The classifier head was replaced correctly, and the training and validation loops were implemented accurately with label fixing. The training setup and execution were mostly correct, and the plots were generated properly. The bonus task for Test Time Augmentation was not implemented correctly.
Breakdown:
- Task 1: Complete transforms (Resize, ToTensor, Normalize): 1.5/?
- Task 2: Create DataLoaders: 0.5/?
- Task 3: Display sample images: 0.5/?
- Task 1: Load pretrained EfficientNetV2-Small: 0.0/?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7" t="n">
        <v>5</v>
      </c>
      <c r="AA337" t="n">
        <v>0</v>
      </c>
      <c r="AB337" t="inlineStr">
        <is>
          <t>The student partially completed several tasks but made significant errors in dataset handling and model architecture. The CNN model was defined correctly without batch normalization, and the training and validation loops were implemented properly. However, the dataset directories were incorrect, leading to potential issues during training. The bonus task was not completed as instructed; instead, a U-Net model was implemented.
Breakdown:
- Task 1: Dataset class or ImageFolder: 0.5/?
- Task 2: Create train/test datasets and DataLoaders: 0.0/?
- Task 3: Transforms (RandomRotation, Resize to 32x32): 0.0/?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37" t="n">
        <v>10</v>
      </c>
      <c r="AD33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training and validation losses, plotted the loss curve, and visualized predictions. Minor issues included using AdamW instead of Adam for the optimizer and a slightly different approach to displaying images, but these did not significantly impact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errors, including incorrect usage of `self` in the `rgb_to_grayscale` method, missing return statements, and incorrect handling of the `img` variable.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 format and label adjustments. The student set up the device, loss function, and optimizer correctly but did not fix the labels, resulting in a penalty. The plots for losses and accuracies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tasks required in Question 3. Each task was left as a placeholder with 'TO DO' comments, indicating no attempt was made to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v>
      </c>
      <c r="X339" t="n">
        <v>0</v>
      </c>
      <c r="Y339" t="inlineStr">
        <is>
          <t>The student made several critical errors, including using the wrong model, incorrect image resizing, and not adjusting labels for 0-indexing. However, some parts like DataLoader creation and plotting were done correctly.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39" t="n">
        <v>8</v>
      </c>
      <c r="AA339" t="n">
        <v>0</v>
      </c>
      <c r="AB339"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attempted most tasks but made significant errors in defining the dataset class, creating DataLoaders, and using a custom U-Net architecture instead of a pretrained one. The training and validation loops were partially correct, but the model training and loss plotting were not completed. Visualization of predictions was successful.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1.0/?</t>
        </is>
      </c>
      <c r="AE339" t="n">
        <v>0</v>
      </c>
      <c r="AF339" t="n">
        <v>0</v>
      </c>
      <c r="AG339" t="inlineStr">
        <is>
          <t>The student did not implement any of the required methods within the `ColorizationDataset` class. The methods `__init__`, `__len__`, `rgb_to_grayscale`, and `__getitem__` were left unimplemented with only placeholders. Therefore, the code does not run and no functionality is provided.
Breakdown:
- Correctly implemented `ColorizationDataset` class:
• `__init__`: Store dataset
• `__len__`: Return length
• `rgb_to_grayscale`: Correct formula and dimensions
• `__getitem__`: Return (grayscale, color) tuple
• Correct visualization: 0.0/?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v>
      </c>
      <c r="X340" t="n">
        <v>0</v>
      </c>
      <c r="Y340" t="inlineStr">
        <is>
          <t>The student completed the transforms correctly, created DataLoaders, and displayed sample images. However, they did not freeze the backbone correctly, set up the device, loss, and optimizer properly, nor did they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8</v>
      </c>
      <c r="AA340" t="n">
        <v>0</v>
      </c>
      <c r="AB340" t="inlineStr">
        <is>
          <t>The student correctly used ImageFolder for loading datasets and applied the required transformations. They displayed sample images with labels accurately. However, the CNN model had only 5 convolutional layers without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7</v>
      </c>
      <c r="AD340" t="inlineStr">
        <is>
          <t>The student partially completed most tasks with some syntax and logical errors. The dataset class and U-Net model definition were mostly correct. DataLoaders and visualization were implemented but had minor issues. Training and validation loops were attempted but needed adjustments. Loss and optimizer were correctly defined, and the model training process was initiated. The loss curve plotting and prediction visualization were mostly accurate.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40" t="n">
        <v>0</v>
      </c>
      <c r="AF340" t="n">
        <v>0</v>
      </c>
      <c r="AG340" t="inlineStr">
        <is>
          <t>No submission found.</t>
        </is>
      </c>
      <c r="AH340" t="n">
        <v>20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Both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41" t="n">
        <v>8</v>
      </c>
      <c r="AA341" t="n">
        <v>1</v>
      </c>
      <c r="AB341"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was trained and plotted. For the bonus, the residual connection was defined and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7</v>
      </c>
      <c r="AD341" t="inlineStr">
        <is>
          <t>The student attempted all tasks but made several mistakes. The dataset class has issues with mask handling and file matching. The U-Net model import statement is incorrect. The training and validation loops have issues with mask dimensions, causing the model training to fail. However, the loss and optimizer are defined correctly, and the loss curve and predictions are visualized properly.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1" t="n">
        <v>0</v>
      </c>
      <c r="AF341" t="n">
        <v>0</v>
      </c>
      <c r="AG341" t="inlineStr">
        <is>
          <t>No submission found.</t>
        </is>
      </c>
      <c r="AH341" t="n">
        <v>23</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4</v>
      </c>
      <c r="X342" t="n">
        <v>0</v>
      </c>
      <c r="Y342" t="inlineStr">
        <is>
          <t>The student made several mistakes in the data transformation and training/validation loops, resulting in incorrect model training. However, the backbone freezing and classifier replacement were done correctly. No plotting or TTA implementation was provided.
Breakdown:
- Task 1: Complete transforms (Resize, ToTensor, Normalize): 0.0/?
- Task 2: Create DataLoaders: 0.5/?
- Task 3: Display sample images: 0.5/?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5</v>
      </c>
      <c r="AA342" t="n">
        <v>0</v>
      </c>
      <c r="AB342" t="inlineStr">
        <is>
          <t>The student correctly used ImageFolder and applied the required transformations. However, they incorrectly swapped the train and test directories, did not plot losses and accuracies, and did not implement the validation loop to return loss. The CNN model was correctly defined with 5 convolutional layers and batch normalization. The training loop was implemented correctly, but the model was trained for only 5 epochs instead of 10.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4</v>
      </c>
      <c r="AD342" t="inlineStr">
        <is>
          <t>The student partially completed Task 1 by creating a dataset class and DataLoaders, but failed to display sample images and masks correctly. Tasks 2 through 5 were not fully implemented, with significant issues in defining the U-Net model,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4</v>
      </c>
      <c r="X343" t="n">
        <v>0</v>
      </c>
      <c r="Y343" t="inlineStr">
        <is>
          <t>The student completed the transforms correctly and created the DataLoaders with minor issues. Sample images were displayed properly. The pretrained model was loaded and the backbone was frozen correctly. However, the classifier head was incorrectly set to 27 classes instead of 26. Both the training and validation loops had significant issues, including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However, they did not create DataLoaders, resulting in a failure to iterate over the dataset. The CNN model defined does not meet the requirement of having 5 convolutional layers with batch normalization. The training and validation loops were implemented correctly, but the model setup and training process were not executed due to missing DataLoaders.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attempted most tasks but made significant errors in the dataset class, DataLoader creation, and training/validation loops. The U-Net model definition was correct, but the training process and visualization were flawed.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training, and plotting were also done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8</v>
      </c>
      <c r="AA344" t="n">
        <v>0</v>
      </c>
      <c r="AB344" t="inlineStr">
        <is>
          <t>The student implemented a custom dataset class and used ImageFolder correctly, applied the required transformations, and displayed sample images.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v>
      </c>
      <c r="AD344" t="inlineStr">
        <is>
          <t>The student partially completed Task 1 by creating a dataset class but failed to properly set up DataLoaders and visualization. Task 2 was correctly implemented with the specified U-Net model. However, Tasks 3 through 5 were not fully executed, with missing or incorrect implementations for training and validation loops, loss and optimizer definition, model training, and visualization of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4" t="n">
        <v>0</v>
      </c>
      <c r="AF344" t="n">
        <v>5</v>
      </c>
      <c r="AG344" t="inlineStr">
        <is>
          <t>The student's implementation of the `ColorizationDataset` class is correct and runs as expected. The `__init__`, `__len__`, `rgb_to_grayscale`, and `__getitem__` methods are properly implemented, and the visualization code works correctly. No issues were found in the submission.
Breakdown:
- Correctly implemented `ColorizationDataset` class:
• `__init__`: Store dataset
• `__len__`: Return length
• `rgb_to_grayscale`: Correct formula and dimensions
• `__getitem__`: Return (grayscale, color) tuple
• Correct visualization: 5.0/?</t>
        </is>
      </c>
      <c r="AH344" t="n">
        <v>21</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3.5</v>
      </c>
      <c r="X345" t="n">
        <v>0</v>
      </c>
      <c r="Y345" t="inlineStr">
        <is>
          <t>The student partially completed several tasks but made significant errors. They correctly defined the transforms, created DataLoaders, and displayed sample images. However, they failed to freeze the backbone and incorrectly set the classifier head to 27 classes instead of 26. The training and validation loops were mostly correct but did not adjust the labels to be 0-indexed, resulting in a penalty. The plotting functions were not implemented, and the bonus task for Test Time Augmentation was not correctly executed.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345" t="n">
        <v>6</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7</v>
      </c>
      <c r="AD345" t="inlineStr">
        <is>
          <t>The student attempted most tasks but made several mistakes, including using incorrect image sizes, defining the U-Net model with the wrong encoder, training for fewer epochs, and not plotting the loss curve. Partial credit is given for correct implementations of the training and validation loops, loss and optimizer definition, and visualization of predictions.
Breakdown:
- Build custom dataset class for images and masks: 1.5/2.0
- Create DataLoaders: 0.5/0.5
- Display sample images and masks: 0.0/0.5
- Define pretrained U-Net with efficientnet-b1 encoder: 0.0/2.0
- Training loop: 0.5/0.5
- Validation loop: 0.5/0.5
- Define loss and optimizer: 1.0/1.5
- Train the model: 0.5/0.5
- Print training and validation losses: 0.5/0.5
- Plot loss curve: 0.0/0.5
- Visualize predictions vs ground truth for multiple images: 1.0/3.0</t>
        </is>
      </c>
      <c r="AE345" t="n">
        <v>0</v>
      </c>
      <c r="AF345" t="n">
        <v>0</v>
      </c>
      <c r="AG345" t="inlineStr">
        <is>
          <t>The student's implementation contains several issues. In the `__init__` method, the student unnecessarily stores images and labels in separate lists, which is inefficient and not required. The `rgb_to_grayscale` method does not add a channel dimension to the grayscale image, resulting in incorrect shape. The visualization part is correct, but due to the issues in the dataset class, the overall implementation is not fully correct.
Breakdown:
- Correctly implemented `ColorizationDataset` class:
• `__init__`: Store dataset
• `__len__`: Return length
• `rgb_to_grayscale`: Correct formula and dimensions
• `__getitem__`: Return (grayscale, color) tuple
• Correct visualization: 0.0/?</t>
        </is>
      </c>
      <c r="AH345" t="n">
        <v>16.5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3</v>
      </c>
      <c r="X346" t="n">
        <v>0</v>
      </c>
      <c r="Y346" t="inlineStr">
        <is>
          <t>The student completed the data transformations correctly and created DataLoaders with appropriate batch sizes. Sample images were displayed correctly. However, the student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3</v>
      </c>
      <c r="AA346" t="n">
        <v>0</v>
      </c>
      <c r="AB346" t="inlineStr">
        <is>
          <t>The student correctly used ImageFolder for loading datasets and applied the required transformations. However, the CNN model did not meet the requirements as it had only one output channel and lacked batch normalization. The training and validation loops were incorrect, using BCEWithLogitsLoss and sigmoid activation, which are inappropriate for multi-class classification.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6</v>
      </c>
      <c r="AD346" t="inlineStr">
        <is>
          <t>The student partially completed Task 1 by creating a custom dataset class and displaying sample images and masks. However, the DataLoader creation had issues. Task 2 was mostly correct except for using 'efficientnet-b0' instead of 'efficientnet-b1'. Task 3 failed due to syntax errors in the training and validation loops. Task 4 had issues with defining the loss and optimizer, and the training process was not correctly implemented. Task 5 was fully completed with correct visualization of predictions.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3.0/3.0</t>
        </is>
      </c>
      <c r="AE346" t="n">
        <v>0</v>
      </c>
      <c r="AF346" t="n">
        <v>0</v>
      </c>
      <c r="AG346" t="inlineStr">
        <is>
          <t>No submission found.</t>
        </is>
      </c>
      <c r="AH346" t="n">
        <v>12</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plot the training and validation losses or accuracy. The labels were fixed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first convolutional layer is incorrectly referenced in the forward method. Both training and validation loops were implemented correctly, and the model setup and training process were also correct.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student partially completed Task 1 by creating a dataset class with a critical error in mask paths and creating DataLoaders. No code was provided for displaying images and masks. Task 2 was not completed correctly due to the use of efficientnet-b1 instead of efficientnet-b0. Tasks 3, 4, and 5 were not completed correctly due to the use of an inappropriate loss function and incorrect handling of output shapes.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any of the required methods within the `ColorizationDataset` class. The `rgb_to_grayscale` and `__getitem__` methods are left as placeholders with the `pass` statement, indicating no attempt was made to complete these tasks. Therefore, no partial credit can be awarded.
Breakdown:
- Correctly implemented `ColorizationDataset` class:
• `__init__`: Store dataset
• `__len__`: Return length
• `rgb_to_grayscale`: Correct formula and dimensions
• `__getitem__`: Return (grayscale, color) tuple
• Correct visualization: 0.0/?</t>
        </is>
      </c>
      <c r="AH347" t="n">
        <v>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v>
      </c>
      <c r="X348" t="n">
        <v>3</v>
      </c>
      <c r="Y348" t="inlineStr">
        <is>
          <t>The student completed most tasks correctly, including data loading, model setup, and training loops. However, there were minor issues with DataLoader batch sizes and incorrect class names in the image display. The bonus task for Test Time Augmentation was partially correct, with three predictions defined but incorrect averaging.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48" t="n">
        <v>7</v>
      </c>
      <c r="AA348" t="n">
        <v>0</v>
      </c>
      <c r="AB348" t="inlineStr">
        <is>
          <t>The student correctly used ImageFolder for loading datasets and applied the required transformations, including RandomRotation and resizing to 32x32. Sample images were displayed with labels. The CNN model had 5 convolutional layers, but the first four layers incorrectly used the same conv1 layer instead of distinct ones. Batch normalization was correctly added. Training and validation loops were implemented,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8</v>
      </c>
      <c r="AD348" t="inlineStr">
        <is>
          <t>The student attempted all tasks but made several mistakes. The dataset class was partially correct but had redundant definitions of remap_mask.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loop did not run due to an incorrect number of epochs and missing normalization. Losses were printed and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348" t="n">
        <v>0</v>
      </c>
      <c r="AF348" t="n">
        <v>0</v>
      </c>
      <c r="AG348" t="inlineStr">
        <is>
          <t>The student attempted to implement the `ColorizationDataset` class but made a mistake in the `rgb_to_grayscale` method by using the wrong coefficient for blue. The visualization also did not match the expected output format, leading to a failure in the overall task.
Breakdown:
- Correctly implemented `ColorizationDataset` class:
• `__init__`: Store dataset
• `__len__`: Return length
• `rgb_to_grayscale`: Correct formula and dimensions
• `__getitem__`: Return (grayscale, color) tuple
• Correct visualization: 0.0/?</t>
        </is>
      </c>
      <c r="AH348" t="n">
        <v>23</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v>
      </c>
      <c r="X349" t="n">
        <v>0</v>
      </c>
      <c r="Y349" t="inlineStr">
        <is>
          <t>The student completed the transforms correctly and created DataLoaders properly. However, the image display code was incorrect due to improper handling of image normalization and tensor conversion. The model loading and classifier replacement were done correctly, but the training and validation loops had significant issues, including incorrect label handling and inappropriate loss functions. No plots were generated, and the bonus task was not attempted.
Breakdown:
- Task 1: Complete transforms (Resize, ToTensor, Normalize): 1.5/?
- Task 2: Create DataLoaders: 0.5/?
- Task 3: Display sample images: 0.0/?
- Task 1: Load pretrained EfficientNetV2-Small: 1.0/?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7.5</v>
      </c>
      <c r="AA349" t="n">
        <v>0</v>
      </c>
      <c r="AB349" t="inlineStr">
        <is>
          <t>The student completed most tasks correctly, including creating a custom dataset class, applying the correct transformations, displaying sample images, building a CNN model with batch normalization, defining training and validation loops, setting up the model and training process, and plotting the results. However, they made mistakes in using the same transform for both training and test datasets and in the channel sizes of the CNN layers.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8.5</v>
      </c>
      <c r="AD349" t="inlineStr">
        <is>
          <t>The student correctly implemented a custom dataset class and created DataLoaders, earning full points for these tasks. They also displayed sample images and masks, receiving partial credit for Task 1. However, they used 'efficientnet-b0' instead of 'efficientnet-b1' for the U-Net model, resulting in 0 points for Task 2. The training and validation loops were implemented correctly, earning partial credit. The loss and optimizer were defined properly, and the model was trained with printed losses and a plotted loss curve, earning partial credit for these tasks. The student visualized predictions correctly, earning full points for Task 5.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8.5</v>
      </c>
      <c r="X350" t="n">
        <v>0</v>
      </c>
      <c r="Y350" t="inlineStr">
        <is>
          <t>The student completed the transforms correctly, created DataLoaders, and displayed sample images. However, they did not freeze the backbone of the EfficientNetV2-Small model. The training and validation loops were mostly correct, with proper label fixing. The student did not plot the training and validation losses or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8</v>
      </c>
      <c r="AA350" t="n">
        <v>0</v>
      </c>
      <c r="AB350" t="inlineStr">
        <is>
          <t>The student completed most tasks correctly, including dataset loading, data augmentation, model building, and training. However, the bonus task for adding a residual connection was not attempted.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build a dataset class using ImageFolder instead of creating a custom class, which is incorrect. They also failed to correctly implement DataLoaders and had issues displaying images and masks. No code was provided for defining the model, training and validation loops, loss and optimizer, training the model,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5.5</v>
      </c>
      <c r="X351" t="n">
        <v>0</v>
      </c>
      <c r="Y351" t="inlineStr">
        <is>
          <t>The student completed the transforms correctly, created DataLoaders, and displayed sample images. They loaded the pretrained EfficientNetV2-Small and replaced the classifier head correctly. However, they did not freeze the backbone, leading to a 0 for that task. The training and validation loops had issues, particularly with the model output shape and the validation loop not being implemented correctly. Labels were fixed correctly. The model setup was done properly, but training and plotting of metrics were incomplete. No bonus tasks were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1" t="n">
        <v>5</v>
      </c>
      <c r="AA351" t="n">
        <v>0</v>
      </c>
      <c r="AB351" t="inlineStr">
        <is>
          <t>The student correctly used ImageFolder for loading datasets and applied the required transformations, including resizing to 32x32. However, they used RandomHorizontalFlip instead of RandomRotation. The CNN model had 5 convolutional layers but lacked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8</v>
      </c>
      <c r="AD351" t="inlineStr">
        <is>
          <t>The student attempted all tasks but made several mistakes. The dataset class was partially correct but used a different class name. DataLoaders were correctly implemented. Sample images and masks were displayed properly. The U-Net model was defined with the correct encoder but used a different learning rate.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 via `images_paths`, which is never populated.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51" t="n">
        <v>18.5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 made several mistakes in the data preprocessing and model setup, including incorrect image resizing and improper handling of labels. However, the training and validation loops were mostly correct, and the TTA implementation was attempted. No code was provided for displaying sample images, resulting in a deduction.
Breakdown:
- Complete transforms (Resize, ToTensor, Normalize): 0.0/?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 0.0/?
- ?: 0.0/?</t>
        </is>
      </c>
      <c r="Z352" t="n">
        <v>9</v>
      </c>
      <c r="AA352" t="n">
        <v>3</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implementation was incorrect,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7</v>
      </c>
      <c r="AD352" t="inlineStr">
        <is>
          <t>The student partially completed Task 1 by creating a custom dataset class and DataLoaders, but failed to display sample images and masks. Task 2 was not completed as the student used a different encoder (resnet34 instead of efficientnet-b1). Tasks 3 and 4 were partially completed with correct training and validation loops, but the model was not trained due to the incorrect encoder. Task 5 was mostly completed except for the visualization of predictions.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352" t="n">
        <v>0</v>
      </c>
      <c r="AF352" t="n">
        <v>5</v>
      </c>
      <c r="AG352" t="inlineStr">
        <is>
          <t>The student's implementation of the `ColorizationDataset` class is correct and runs without issues.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352" t="n">
        <v>22</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3</v>
      </c>
      <c r="X353" t="n">
        <v>0</v>
      </c>
      <c r="Y353" t="inlineStr">
        <is>
          <t>The student completed the data loading and transformation steps correctly, including creating DataLoaders and displaying sample images. However, the model setup, training, and validation loops were incorrect. The student did not freeze the backbone, replace the classifier head correctly, or adjust the labels to be 0-indexed. Additionally, the training and validation loops had significant issues, including incorrect loss functions and label handling.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3" t="n">
        <v>7</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completed due to incorrect implementation of the training and validation loops, improper loss function choice, and lack of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14</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v>
      </c>
      <c r="X354" t="n">
        <v>0</v>
      </c>
      <c r="Y354" t="inlineStr">
        <is>
          <t>The student completed most tasks correctly, including data loading, preprocessing, model setup, and training loops. However, they did not freeze the backbone of the EfficientNetV2-Small model, which is a critical step in transfer learning. Additionally,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attempt was made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8.5</v>
      </c>
      <c r="AD354" t="inlineStr">
        <is>
          <t>The student implemented a custom dataset class with minor issues, correctly created DataLoaders, and displayed sample images and masks. The U-Net model was defined with the correct encoder. Both training and validation loops were implemented correctly. Loss and optimizer were defined properly, and the model was trained with printed losses and a plotted loss curve. Prediction visualization was also done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54" t="n">
        <v>0</v>
      </c>
      <c r="AF354" t="n">
        <v>0</v>
      </c>
      <c r="AG354" t="inlineStr">
        <is>
          <t>No submission found.</t>
        </is>
      </c>
      <c r="AH354" t="n">
        <v>22.5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v>
      </c>
      <c r="X355" t="n">
        <v>0</v>
      </c>
      <c r="Y355" t="inlineStr">
        <is>
          <t>The student completed the transforms correctly, created DataLoaders, and displayed sample images. However, they did not freeze the backbone correctly, had issues with the training and validation loops, and did not implement test time augmentation. Despite these mistakes, they correctly fixed the labels to be 0-indexed.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5</v>
      </c>
      <c r="AA355" t="n">
        <v>0</v>
      </c>
      <c r="AB355" t="inlineStr">
        <is>
          <t>The student correctly used ImageFolder for loading datasets and applied the required transformations. Sample images were displayed with labels. However, the CNN model had incorrect layer sizes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5</v>
      </c>
      <c r="AD355" t="inlineStr">
        <is>
          <t>The student partially completed Task 1 by creating a dataset class and DataLoaders, but failed to display sample images and masks correctly. Task 2 was fully completed with the correct U-Net model definition. Tasks 3 through 5 were not implemented, resulting in no code for training, validation,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55" t="n">
        <v>0</v>
      </c>
      <c r="AF355" t="n">
        <v>0</v>
      </c>
      <c r="AG355" t="inlineStr">
        <is>
          <t>No submission found.</t>
        </is>
      </c>
      <c r="AH355" t="n">
        <v>17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5</v>
      </c>
      <c r="X356" t="n">
        <v>0</v>
      </c>
      <c r="Y356" t="inlineStr">
        <is>
          <t>The student completed the transforms correctly and created DataLoaders with appropriate batch sizes. However, they did not display sample images. The model loading and adaptation were incorrect, with the model not being properly loaded and the classifier not being replaced correctly. The training loop was partially correct, but the validation loop and label fixing were missing. The device setup and model training were not done correctly, and the plots for accuracy were missing.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356" t="n">
        <v>6</v>
      </c>
      <c r="AA356" t="n">
        <v>0</v>
      </c>
      <c r="AB356" t="inlineStr">
        <is>
          <t>The student implemented a custom dataset class and used ImageFolder, creating train/test datasets and DataLoaders with the specified transformations. Sample images were displayed, though with incorrect labels. The CNN model had 5 convolutional layers with batch normalization, but the number of output classes was incorrectly set to 10 instead of 3. Training and validation loops were correctly defined and executed, but plotting of losses and accuracies was incomplete.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5</v>
      </c>
      <c r="AD356" t="inlineStr">
        <is>
          <t>The student partially completed Task 1 by creating a dataset class and DataLoaders, and displaying sample images and masks. However, the dataset class had issues with mask conversion to float, which is incorrect. Task 2 was not completed correctly as the U-Net model was defined with 'efficientnet-b0' instead of 'efficientnet-b1'. Tasks 3 and 4 were partially completed with correct training and validation loops, but the model training and loss printing were not executed due to the incorrect model definition. Task 5 was not completed as the visualization code did not run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356" t="n">
        <v>0</v>
      </c>
      <c r="AF356" t="n">
        <v>0</v>
      </c>
      <c r="AG356" t="inlineStr">
        <is>
          <t>The student did not implement any part of the `ColorizationDataset` class correctly. The `__init__`, `__len__`, `rgb_to_grayscale`, and `__getitem__` methods were either incorrectly implemented or left incomplete. The visualization code also did not run due to missing implementations.
Breakdown:
- Correctly implemented `ColorizationDataset` class:
• `__init__`: Store dataset
• `__len__`: Return length
• `rgb_to_grayscale`: Correct formula and dimensions
• `__getitem__`: Return (grayscale, color) tuple
• Correct visualization: 0.0/?</t>
        </is>
      </c>
      <c r="AH356" t="n">
        <v>16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3</v>
      </c>
      <c r="X357" t="n">
        <v>0</v>
      </c>
      <c r="Y357" t="inlineStr">
        <is>
          <t>The student completed the data loading and transformation correctly, including displaying sample images. However, they failed to freeze the backbone and replace the classifier head properly. The training and validation loops were incorrect, with issues in label handling and prediction computation. No attempt was made for setting up the device, loss function, optimizer, or plotting the results.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7</v>
      </c>
      <c r="AA357" t="n">
        <v>0</v>
      </c>
      <c r="AB35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flattening layer dimensions were incorrect. Training and validation loops were implemented correctly, and the model setup was accurate.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use the CSV file for paths. No code was provided for creating DataLoaders, displaying samples,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v>
      </c>
      <c r="X358" t="n">
        <v>0</v>
      </c>
      <c r="Y358" t="inlineStr">
        <is>
          <t>The student completed the transforms correctly, created DataLoaders, and displayed sample images. However, they loaded the wrong model (EfficientNet-B0 instead of EfficientNetV2-Small). The backbone was frozen correctly, and the classifier head was replaced properly. Both training and validation loops were implemented correctly, and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v>
      </c>
      <c r="AA358" t="n">
        <v>0</v>
      </c>
      <c r="AB35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pooling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8.5</v>
      </c>
      <c r="AD358" t="inlineStr">
        <is>
          <t>The student successfully implemented a custom dataset class, created DataLoaders, displayed sample images and masks, defined a pretrained U-Net with the correct encoder, and correctly set up the training and validation loops. However, the student used AdamW optimizer instead of Adam, which is a minor deviation. The loss and optimizer were defined correctly, and the model was trained and validated with loss printed and plotted.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58" t="n">
        <v>0</v>
      </c>
      <c r="AF358" t="n">
        <v>0</v>
      </c>
      <c r="AG358" t="inlineStr">
        <is>
          <t>No submission found.</t>
        </is>
      </c>
      <c r="AH358" t="n">
        <v>23.5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v>
      </c>
      <c r="X359" t="n">
        <v>0</v>
      </c>
      <c r="Y359" t="inlineStr">
        <is>
          <t>The student completed most tasks correctly but made a few mistakes, such as resizing images to 24x24 instead of 28x28 and freezing all model parameters instead of just the backbone.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8.5</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59" t="n">
        <v>6</v>
      </c>
      <c r="AD359" t="inlineStr">
        <is>
          <t>The student partially completed Task 1 by creating a custom dataset class and displaying sample images and masks, but used incorrect file extensions for masks. Task 2 was not completed correctly as the U-Net model was defined with the wrong number of classes and encoder. Tasks 3 and 4 were not fully implemented, with incorrect loss and validation loops. Task 5 was not attempted.
Breakdown:
- Build custom dataset class for images and masks: 1.5/2.0
- Create DataLoaders: 0.5/0.5
- Display sample images and masks: 0.5/0.5
- Define pretrained U-Net with efficientnet-b1 encoder: 0.0/2.0
- Training loop: 0.0/0.5
- Validation loop: 0.0/0.5
- Define loss and optimizer: 1.0/1.5
- Train the model: 0.0/0.5
- Print training and validation losses: 0.5/0.5
- Plot loss curve: 0.0/0.5
- Visualize predictions vs ground truth for multiple images: 0.0/3.0</t>
        </is>
      </c>
      <c r="AE359" t="n">
        <v>0</v>
      </c>
      <c r="AF359" t="n">
        <v>5</v>
      </c>
      <c r="AG359"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359" t="n">
        <v>22.5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v>
      </c>
      <c r="X360" t="n">
        <v>0</v>
      </c>
      <c r="Y360"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The training and validation loops were implemented but did not adjust the labels to be 0-indexed, resulting in a penalty. No code was provided for setting up the device, plotting losses, or plotting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used ImageFolder, applied the required transformations, and displayed sample images. However, they incorrectly swapped the train and test directories, did not add batch normalization, and did not attempt the bonus task of adding a residual connection.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v>
      </c>
      <c r="X361" t="n">
        <v>0</v>
      </c>
      <c r="Y361" t="inlineStr">
        <is>
          <t>The student completed the transforms correctly, created DataLoaders, and displayed sample images. However, they failed to freeze the backbone and incorrectly replaced the classifier head with 27 classes instead of 26. The training and validation loops were partially correct but did not handle label fixing properly. The student set up the device, loss, and optimizer correctly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61" t="n">
        <v>7</v>
      </c>
      <c r="AA361" t="n">
        <v>0</v>
      </c>
      <c r="AB36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8.5</v>
      </c>
      <c r="AD361" t="inlineStr">
        <is>
          <t>The student correctly implemented a custom dataset class and created DataLoaders, displaying sample images and masks. They defined a pretrained U-Net with the correct encoder. The training and validation loops were implemented correctly, and the loss and optimizer were defined properly. The model was trained, and losses were printed and plotted. Predictions were visualized against ground truth. However, there were minor issues such as redundant imports and a typo in the encoder name.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61" t="n">
        <v>0</v>
      </c>
      <c r="AF361" t="n">
        <v>0</v>
      </c>
      <c r="AG361" t="inlineStr">
        <is>
          <t>No submission found.</t>
        </is>
      </c>
      <c r="AH361" t="n">
        <v>20.5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the multi-class segmentation task correctly. Instead of creating a dataset class for images and masks, the student created a dataset class for images and labels, which is inappropriate for segmentation. The model defined is an autoencoder, not a U-Net with an efficientnet-b1 encoder. The training and validation loops, loss function, and visualization are also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v>
      </c>
      <c r="X363" t="n">
        <v>0</v>
      </c>
      <c r="Y363" t="inlineStr">
        <is>
          <t>The student completed the data transformations, created DataLoaders, and displayed sample images correctly. However, they did not load the pretrained EfficientNetV2-Small model, freeze its backbone, or replace the classifier head. The training and validation loops were incorrect, and the labels were not adjusted properly. The device setup, plotting of losses, and plotting of accuracies were done correctly, but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63" t="n">
        <v>7</v>
      </c>
      <c r="AA363" t="n">
        <v>0</v>
      </c>
      <c r="AB363" t="inlineStr">
        <is>
          <t>The student implemented most tasks correctly, including dataset loading, data augmentation, model definition, training, and validation loops. However, there were issues with dataset paths and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3</v>
      </c>
      <c r="AD363" t="inlineStr">
        <is>
          <t>The student's submission contains significant errors in the dataset class, leading to issues with DataLoader creation and subsequent tasks. The U-Net model definition is correct, but the training and validation loops, loss function, and visualization steps are flawed, preventing the code from running successfully.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 completed the transforms correctly, created DataLoaders, and displayed sample images. However, they did not freeze the backbone correctly, only freezing all parameters.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7</v>
      </c>
      <c r="AA364" t="n">
        <v>0</v>
      </c>
      <c r="AB364" t="inlineStr">
        <is>
          <t>The student implemented a custom Dataset class, created DataLoaders, applied the correct transformations, and displayed sample images with labels. However, the CNN model lacked Batch Normalization and had different channel sizes in convolutional layers. Training and validation loops were correctly implemented, and the model was trained and plotted accurately.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v>
      </c>
      <c r="AD364" t="inlineStr">
        <is>
          <t>The student's submission is mostly correct, with some minor issues such as using a different name for the dataset class and a slightly different optimizer. The code runs end-to-end and meets the requirements for each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v>
      </c>
      <c r="X365" t="n">
        <v>0</v>
      </c>
      <c r="Y365" t="inlineStr">
        <is>
          <t>The student completed the transforms correctly and displayed sample images properly. However, they did not freeze the backbone correctly and replaced the classifier head with an incorrect number of classes. The training and validation loops had significant issues, including incorrect handling of model outputs and labels. The plots were generated correctly, but the model setup and training process were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5" t="n">
        <v>7</v>
      </c>
      <c r="AA365" t="n">
        <v>0</v>
      </c>
      <c r="AB365" t="inlineStr">
        <is>
          <t>The student implemented a custom dataset class and used appropriate transformations, including RandomRotation and resizing to 32x32. However, the student did not display sample images with labels. The CNN model had only 5 convolutional layers but lacked batch normalization. Both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2</v>
      </c>
      <c r="AD365" t="inlineStr">
        <is>
          <t>The student attempted most tasks but made significant errors in the dataset class implementation, leading to incorrect DataLoaders and subsequent issues in training, validation, and visualization. The loss function used for multi-class segmentation is incorrect, and the visualization code relies on a faulty dataset class.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v>
      </c>
      <c r="X366" t="n">
        <v>0</v>
      </c>
      <c r="Y366" t="inlineStr">
        <is>
          <t>The student completed the data loading and transformation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to create a custom dataset class but made several errors, including incorrect file handling and missing mask paths. No valid train/test datasets or DataLoaders were created. The transforms were partially correct but included normalization without proper dataset statistics. Sample images were not displayed due to errors in dataset handling. The CNN model had 5 convolutional layers with batch normalization, but the dataset issues prevented successful training and plotting. The training and validation loops were correctly implemented, and the model setup and training process were accurate.
Breakdown:
- Task 1: Dataset class or ImageFolder: 25/?
- Task 2: Create train/test datasets and DataLoaders: 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 0/?
- ?: 0/?</t>
        </is>
      </c>
      <c r="AC366" t="n">
        <v>6</v>
      </c>
      <c r="AD366" t="inlineStr">
        <is>
          <t>The student partially completed most tasks but made several mistakes. The dataset class and DataLoader creation were mostly correct but had issues with file path handling. Sample images and masks were displayed correctly. The U-Net model with efficientnet-b1 encoder was defined properly. Training and validation loops were implemented but contained errors in handling masks and did not run correctly. Loss and optimizer were defined correctly. However, the model training did not execute due to errors, and no loss values were printed or plotted. Predictions were visualized correctly.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66" t="n">
        <v>0</v>
      </c>
      <c r="AF366" t="n">
        <v>5</v>
      </c>
      <c r="AG366" t="inlineStr">
        <is>
          <t>The student's implementation of the `ColorizationDataset` class is correct and runs as expected. The `__init__`, `__len__`, `rgb_to_grayscale`, and `__getitem__` methods are all implemented accurately. The visualization also works correctly, showing both grayscale and color images. Therefore, the student receives full bonus points for this task.
Breakdown:
- Correctly implemented `ColorizationDataset` class:
• `__init__`: Store dataset
• `__len__`: Return length
• `rgb_to_grayscale`: Correct formula and dimensions
• `__getitem__`: Return (grayscale, color) tuple
• Correct visualization: 5.0/?</t>
        </is>
      </c>
      <c r="AH366" t="n">
        <v>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v>
      </c>
      <c r="AA367" t="n">
        <v>0</v>
      </c>
      <c r="AB367" t="inlineStr">
        <is>
          <t>The student implemented a custom dataset class, created train/test datasets and DataLoaders, applied the required transformations, and displayed sample images with labels correctly. The CNN model has 5 convolutional layers but with fewer filters compared to the reference solution, and batch normalization is added correctly. Training and validation loops are implemented properly,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implementing a custom dataset class and creating DataLoaders, but there were issues with file path handling and mismatch between images and masks. No code was provided for the remaining tasks, resulting in no points for those sections.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v>
      </c>
      <c r="X368" t="n">
        <v>0</v>
      </c>
      <c r="Y368" t="inlineStr">
        <is>
          <t>The student completed the transforms correctly, created DataLoaders, and fixed the labels for 0-indexing. However, they did not display sample images. In the model adaptation section, they froze all parameters instead of just the backbone. The training and validation loops were mostly correct, and the plots were accurate.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4</v>
      </c>
      <c r="AD368"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fully implemented, with incorrect loss functions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were left incomplete with placeholder comments and incorrect syntax. The visualization code also failed due to the lack of proper implementation of the dataset class.
Breakdown:
- Correctly implemented `ColorizationDataset` class:
• `__init__`: Store dataset
• `__len__`: Return length
• `rgb_to_grayscale`: Correct formula and dimensions
• `__getitem__`: Return (grayscale, color) tuple
• Correct visualization: 0.0/?</t>
        </is>
      </c>
      <c r="AH368" t="n">
        <v>19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 completed most tasks correctly, including data transformations, DataLoader creation, sample image display, model loading, label fixing, and plotting. However, they did not freeze the backbone of the model, which is a critical step in transfer learning. Additionally, they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7.5</v>
      </c>
      <c r="AA369" t="n">
        <v>0</v>
      </c>
      <c r="AB369" t="inlineStr">
        <is>
          <t>The student successfully used ImageFolder for loading datasets and applied the correct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5</v>
      </c>
      <c r="AD369" t="inlineStr">
        <is>
          <t>The student partially completed Task 1 by creating a custom dataset class and DataLoaders, and correctly displayed sample images and masks. Task 2 was completed with the correct model definition. However, Tasks 3 and 4 were not fully implemented, with issues in the training and validation loops, loss calculation, and plotting. Task 5 was correctly implemented, visualizing predictions.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369" t="n">
        <v>0</v>
      </c>
      <c r="AF369" t="n">
        <v>0</v>
      </c>
      <c r="AG369" t="inlineStr">
        <is>
          <t>No submission found.</t>
        </is>
      </c>
      <c r="AH369" t="n">
        <v>20.5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3</v>
      </c>
      <c r="Y370"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Plots for losses and accuracies were generated. For the bonus task, the student correctly defined three predictions and averaged them, but did not pass the averaged predictions to the criterion for loss calculation.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70" t="n">
        <v>9</v>
      </c>
      <c r="AA370" t="n">
        <v>3</v>
      </c>
      <c r="AB37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is incorrectly implemented as it does not follow the specified 2nd to 4th layer requirement, thus only partial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370" t="n">
        <v>8</v>
      </c>
      <c r="AD370" t="inlineStr">
        <is>
          <t>The student implemented most tasks correctly but had issues with mask remapping, file path handling, and used a lower learning rate. The model was trained for fewer epochs than the reference, and the prediction visualization used a different colormap.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70" t="n">
        <v>0</v>
      </c>
      <c r="AF370" t="n">
        <v>5</v>
      </c>
      <c r="AG370"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370" t="n">
        <v>27.5</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 completed the transforms correctly, created DataLoaders, and fixed the labels for 0-indexing. However, they did not display sample images. In Part 2, they loaded the model and replaced the classifier head correctly but did not freeze the backbone. The training and validation loops were implemented correctly, and the model was set up and trained properly. Plots for losses and accuracies were also generated.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71" t="n">
        <v>8</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attempted all tasks but made several mistakes. The dataset class was partially correct but had issues with mask remapping, leading to only two classes being detected. DataLoaders were correctly implemented. Sample images and masks were displayed properly. The U-Net model was defined with the correct encoder. Training and validation loops were mostly correct but had minor issues. Loss and optimizer were defined correctly. The model trained and printed losses, but the loss curve was not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371" t="n">
        <v>0</v>
      </c>
      <c r="AF371" t="n">
        <v>0</v>
      </c>
      <c r="AG371" t="inlineStr">
        <is>
          <t>No submission found.</t>
        </is>
      </c>
      <c r="AH371" t="n">
        <v>23.5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5.5</v>
      </c>
      <c r="X372" t="n">
        <v>0</v>
      </c>
      <c r="Y372" t="inlineStr">
        <is>
          <t>The student completed the transforms correctly and displayed sample images properly. However, they did not freeze only the backbone layers, instead freezing all parameters. The training and validation loops were not correctly implemented, and the labels were not adjusted to be 0-indexed, resulting in a penalty. The setup for the device, model, loss, and optimizer was correct, but the model was not trained properly, and the plotting functions were not used with the correct data loaders.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2" t="n">
        <v>7</v>
      </c>
      <c r="AA372" t="n">
        <v>0</v>
      </c>
      <c r="AB372" t="inlineStr">
        <is>
          <t>The student implemented a custom dataset class and used appropriate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3</v>
      </c>
      <c r="AD372" t="inlineStr">
        <is>
          <t>The student's submission contains numerous errors across all tasks, primarily due to incorrect implementation of the dataset class, model definition, and loss function. These issues prevent the code from running correctly and producing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15.5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completed most tasks correctly, including data loading, model setup, and training loops. However, they did not implement test time augmentation, resulting in no bonus points. The code runs and produces the expected output, but the validation loader was incorrectly set to shuffle, which is not ideal for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implemented, and the model was trained and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most tasks but made critical errors in defining the dataset, model, and loss function, which significantly impacted the overall functionality and correctness of the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19</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had issues, particularly with label fixing and plotting.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4" t="n">
        <v>7</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74" t="n">
        <v>8.5</v>
      </c>
      <c r="AD374"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CPU instead of GPU.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5.5</v>
      </c>
      <c r="X375" t="n">
        <v>0</v>
      </c>
      <c r="Y375" t="inlineStr">
        <is>
          <t>The student completed the transforms correctly and created DataLoaders with a different batch size. However, they did not display sample images. They loaded the wrong model (EfficientNet-B0 instead of EfficientNetV2-Small) and did not freeze the backbone. The classifier head was correctly modified. Both training and validation loops were mostly correct but had issues with squeezing outputs, which is unnecessary for EfficientNet models. Labels were fixed correctly. The setup for device, model, loss, and optimizer was correct, but the model was not trained or plotted. The bonus task was not implemented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5" t="n">
        <v>6</v>
      </c>
      <c r="AA375" t="n">
        <v>0</v>
      </c>
      <c r="AB375" t="inlineStr">
        <is>
          <t>The student correctly used ImageFolder for loading datasets and applied the required transformations. However, they did not display sample images with labels. The CNN model had 5 convolutional layers but lacked batch normalization. Both training and validation loops were implemented correctly, but the model was not trained or plotted, resulting in no scores for those tasks. The bonus section was not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375" t="n">
        <v>3</v>
      </c>
      <c r="AD375" t="inlineStr">
        <is>
          <t>The student failed to create a custom dataset class and used ImageFolder incorrectly. The model setup was wrong with the wrong encoder and number of classes. The training and validation loops had syntax errors and used an incorrect loss function. No code was provided for printing losses, plotting the loss curve,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a syntax error and does not correctly call the `rgb_to_grayscale` method. Additionally, the visualization code is not executed due to the errors in the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375" t="n">
        <v>14.5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v>
      </c>
      <c r="X376" t="n">
        <v>0</v>
      </c>
      <c r="Y376" t="inlineStr">
        <is>
          <t>The student completed the data transformation steps correctly, including resizing, converting to tensor, and normalizing. DataLoaders were created and sample images were displayed. However, the student used EfficientNet-B0 instead of EfficientNetV2-Small, did not freeze the backbone, and incorrectly modified the classifier. The training and validation loops were attempted but contained errors, such as not fixing the labels to be 0-indexed.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7</v>
      </c>
      <c r="AA376" t="n">
        <v>0</v>
      </c>
      <c r="AB37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partial plotting were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4</v>
      </c>
      <c r="AD376" t="inlineStr">
        <is>
          <t>The student implemented the dataset class, DataLoaders, and sample image display correctly. However, the model definition, training and validation loops, and visualization code contain significant errors, leading to incorrect handling of multi-class segmentation.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v>
      </c>
      <c r="X377" t="n">
        <v>0</v>
      </c>
      <c r="Y377" t="inlineStr">
        <is>
          <t>The student completed the transforms correctly, created DataLoaders, and displayed sample images. However, they did not freeze the backbone correctly, failed to replace the classifier head properly, and did not fix the labels for 0-indexing. The training and validation loops were incorrect,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77" t="n">
        <v>7.5</v>
      </c>
      <c r="AA377" t="n">
        <v>0</v>
      </c>
      <c r="AB377" t="inlineStr">
        <is>
          <t>The student correctly used ImageFolder for loading datasets and applied the required transformations including RandomRotation and resizing to 32x32. They displayed sample images with labels, though the indices were hardcoded. The CNN model had 5 convolutional layers but lacked batch normalization.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6</v>
      </c>
      <c r="AD377" t="inlineStr">
        <is>
          <t>The student partially completed Task 1 by creating a custom dataset class and DataLoaders, and correctly displayed sample images and masks. However, Task 2 was not fully completed as the U-Net model was incorrectly defined with 'efficientnet-b1' and 5 classes instead of 'efficientnet-b0' and 8 classes. Tasks 4 and 5 were not fully implemented, with incorrect definitions of the loss function, optimizer, and incomplete visualization code.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7" t="n">
        <v>0</v>
      </c>
      <c r="AF377" t="n">
        <v>0</v>
      </c>
      <c r="AG377" t="inlineStr">
        <is>
          <t>No submission found.</t>
        </is>
      </c>
      <c r="AH377" t="n">
        <v>18.5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completed the transforms correctly, created DataLoaders, and displayed sample images. They loaded the pretrained EfficientNetV2-Small and replaced the classifier head correctly. However, they did not freeze the entire backbone, only the last two blocks. The training and validation loops were implemented correctly, and labels were fixed. The model setup was correct, and training was performed. However, plotting of losses and accuracies was not done.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6</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5</v>
      </c>
      <c r="AD378" t="inlineStr">
        <is>
          <t>The student partially completed Task 1 by creating a dataset class but failed to create DataLoaders and display sample images and masks. In Task 2, they correctly defined a U-Net model with the specified encoder. Tasks 3 and 4 were partially completed with correct training and validation loops, but the model was not trained, and losses were not printed or plotted. Task 5 was not attempted.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8" t="n">
        <v>0</v>
      </c>
      <c r="AF378" t="n">
        <v>0</v>
      </c>
      <c r="AG378" t="inlineStr">
        <is>
          <t>No submission found.</t>
        </is>
      </c>
      <c r="AH378" t="n">
        <v>18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7.5</v>
      </c>
      <c r="X379" t="n">
        <v>0</v>
      </c>
      <c r="Y379" t="inlineStr">
        <is>
          <t>The student completed most tasks correctly, including data loading, model setup, and training loops. However, the bonus task for test time augmentation was not implemented correctly, and the number of epochs was reduced due to GPU usage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v>
      </c>
      <c r="AA379" t="n">
        <v>1</v>
      </c>
      <c r="AB379" t="inlineStr">
        <is>
          <t>The student successfully used ImageFolder for dataset loading and applied the correct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9" t="n">
        <v>8</v>
      </c>
      <c r="AD379" t="inlineStr">
        <is>
          <t>The student attempted all tasks but made several minor mistakes. The dataset class was partially correct but used an unnecessary split within the class instead of splitting the dataset externally. DataLoaders were correctly implemented. Sample images and masks were displayed properly. The U-Net model was defined correctly with the specified encoder. Training and validation loops were implemented with minor issues. Loss and optimizer were defined correctly. The model was trained for fewer epochs than specified but still ran. Losses were printed and plotted correctly. Predictions were visualized against ground truth for multiple images.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79" t="n">
        <v>0</v>
      </c>
      <c r="AF379" t="n">
        <v>0</v>
      </c>
      <c r="AG379" t="inlineStr">
        <is>
          <t>The student's implementation contains several errors and does not meet the requirements. The `rgb_to_grayscale` method has a logical mistake in the formula, and the `__getitem__` method returns an incorrect shape for the grayscale image. Additionally, the code is disorganized and does not follow the structure of the reference solution.
Breakdown:
- Correctly implemented `ColorizationDataset` class:
• `__init__`: Store dataset
• `__len__`: Return length
• `rgb_to_grayscale`: Correct formula and dimensions
• `__getitem__`: Return (grayscale, color) tuple
• Correct visualization: 0.0/?</t>
        </is>
      </c>
      <c r="AH379" t="n">
        <v>23.5</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8.5</v>
      </c>
      <c r="X380" t="n">
        <v>3</v>
      </c>
      <c r="Y380" t="inlineStr">
        <is>
          <t>The student completed most tasks correctly, including data loading, model setup, and training loops. However, there were minor issues with DataLoader shuffling and bonus task averaging. The student did not shuffle the test DataLoader and made a mistake in averaging predictions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8</v>
      </c>
      <c r="AA380" t="n">
        <v>1</v>
      </c>
      <c r="AB380"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v>
      </c>
      <c r="AD380" t="inlineStr">
        <is>
          <t>The student attempted all tasks but made several mistakes. The dataset class was partially correct but had issues with image and mask pairing. DataLoaders were correctly implemented. Sample images and masks were displayed properly. The U-Net model was defined with the correct encoder but used a different dataset path.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80" t="n">
        <v>0</v>
      </c>
      <c r="AF380" t="n">
        <v>0</v>
      </c>
      <c r="AG380" t="inlineStr">
        <is>
          <t>The student attempted to implement the `ColorizationDataset` class but made critical errors in the `rgb_to_grayscale` method by using numpy and a wrong formula, resulting in incorrect grayscale conversion. No bonus points were awarded as the implementation was not fully correct.
Breakdown:
- Correctly implemented `ColorizationDataset` class:&lt;br&gt;• `__init__`: Store dataset&lt;br&gt;• `__len__`: Return length&lt;br&gt;• `rgb_to_grayscale`: Correct formula and dimensions&lt;br&gt;• `__getitem__`: Return (grayscale, color) tuple&lt;br&gt;• Correct visualization: 0.0/?</t>
        </is>
      </c>
      <c r="AH380" t="n">
        <v>24.5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7.5</v>
      </c>
      <c r="X381" t="n">
        <v>0</v>
      </c>
      <c r="Y381" t="inlineStr">
        <is>
          <t>The student completed the transforms correctly and displayed sample images properly. However, the DataLoader batch sizes were unusually large, which might cause issues. The model loading and classifier replacement were correct, but the backbone was not frozen. The training and validation loops were mostly correct, with proper label fixing. The plotting of losses and accuracies was accurate.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Training and validation loops were implemented correctly, and the model was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8.5</v>
      </c>
      <c r="AD381" t="inlineStr">
        <is>
          <t>The student implemented a custom dataset class and DataLoaders correctly, but used a DataFrame for data management instead of direct file handling. The dataset class and DataLoaders were functional. The U-Net model with efficientnet-b1 encoder was defined correctly. The training and validation loops were implemented with minor issues. Loss and optimizer were defined properly, and the model was trained and validated.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81" t="n">
        <v>0</v>
      </c>
      <c r="AF381" t="n">
        <v>0</v>
      </c>
      <c r="AG381" t="inlineStr">
        <is>
          <t>The student's implementation contains several errors. The `__init__` method incorrectly stores `cifar_data` instead of the passed `cifar_dataset`. The `__len__` method does not return the length of the dataset. The `rgb_to_grayscale` method incorrectly converts the image to a NumPy array and back to a tensor, and it does not handle tensor operations correctly. The `__getitem__` method is mostly correct but relies on the incorrect `original_data` attribute. Visualization and DataLoader tests are not executed due to these issues.
Breakdown:
- Correctly implemented `ColorizationDataset` class:
• `__init__`: Store dataset
• `__len__`: Return length
• `rgb_to_grayscale`: Correct formula and dimensions
• `__getitem__`: Return (grayscale, color) tuple
• Correct visualization: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student attempted to train the model but only ran it for two epochs due to GPU limitations. They also attempted TTA but did not complete it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2" t="n">
        <v>6</v>
      </c>
      <c r="AA382" t="n">
        <v>0</v>
      </c>
      <c r="AB382"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defined or implemented correctly, and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382" t="n">
        <v>8</v>
      </c>
      <c r="AD382"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but had a minor issue with the number of classes. Training and validation loops were mostly correct with some syntax issues. Loss and optimizer were defined correctly. The model trained and printed losses accurately. The loss curve was plotted correctly. Predictions were visualized, though only one was shown due to GPU limitations.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382" t="n">
        <v>0</v>
      </c>
      <c r="AF382" t="n">
        <v>0</v>
      </c>
      <c r="AG382" t="inlineStr">
        <is>
          <t>No submission found.</t>
        </is>
      </c>
      <c r="AH382" t="n">
        <v>21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the transforms correctly, created DataLoaders, and displayed sample images. However, they did not freeze the backbone of the EfficientNetV2-Small model, which is a critical step.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and defined appropriate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4</v>
      </c>
      <c r="AD383" t="inlineStr">
        <is>
          <t>The student partially completed Task 1 by creating a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18.5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5</v>
      </c>
      <c r="AA384" t="n">
        <v>0</v>
      </c>
      <c r="AB384"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but the model setup and training process did not produce any results due to missing plotting code.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4" t="n">
        <v>8</v>
      </c>
      <c r="AD384" t="inlineStr">
        <is>
          <t>The student implemented most tasks correctly but had issues with mask conversion, validation loop, and plotting the loss curve. The dataset class did not use the provided remap_mask function, and the validation loop incorrectly calculated IoU. The visualization task had an incorrect color map range.
Breakdown:
- Build custom dataset class for images and masks: 1.5/2.0
- Create DataLoaders: 0.5/0.5
- Display sample images and masks: 0.5/0.5
- Define pretrained U-Net with efficientnet-b1 encoder: 2.0/2.0
- Training loop: 0.5/0.5
- Validation loop: 0.0/0.5
- Define loss and optimizer: 1.5/1.5
- Train the model: 0.5/0.5
- Print training and validation losses: 0.5/0.5
- Plot loss curve: 0.0/0.5
- Visualize predictions vs ground truth for multiple images: 2.0/3.0</t>
        </is>
      </c>
      <c r="AE384" t="n">
        <v>0</v>
      </c>
      <c r="AF384" t="n">
        <v>0</v>
      </c>
      <c r="AG384" t="inlineStr">
        <is>
          <t>No submission found.</t>
        </is>
      </c>
      <c r="AH384" t="n">
        <v>19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transforms correctly but failed to create DataLoaders and display sample images. They loaded the pretrained model correctly but did not freeze the backbone or replace the classifier head. The training and validation loops were not implemented correctly, and labels were not fixed.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2</v>
      </c>
      <c r="AA385" t="n">
        <v>0</v>
      </c>
      <c r="AB385" t="inlineStr">
        <is>
          <t>The student did not provide code for loading and preparing the data, creating datasets and DataLoaders, applying the required transformations, or displaying sample images. The CNN model defined has only 3 convolutional layers instead of 5, but it does include batch normalization. Partial credit is given for the training loop function, but no code was provided for the validation loop, setting up the device, training the model, or plotting losses and accuracies. No bonus tasks were attempted.
Breakdown:
- Dataset class or ImageFolder: 0.0/?
- Create train/test datasets and DataLoaders: 0.0/?
- Transforms (RandomRotation, Resize to 32x32): 0.0/?
- Display sample images with labels: 0.0/?
- CNN model class with 5 convolutional layers: 0.0/?
- Added Batch Normalization: 0.5/?
- Training loop function: 0.5/?
- Validation loop function: 0.0/?
- Set up device, model, loss, optimizer: 0.0/?
- Train the model: 0.0/?
- Plot losses and accuracy: 0.0/?
- ?: 0.0/?
- ?: 0.0/?</t>
        </is>
      </c>
      <c r="AC385" t="n">
        <v>4</v>
      </c>
      <c r="AD385" t="inlineStr">
        <is>
          <t>The student partially completed Task 1 by creating a custom dataset class but did not implement DataLoaders or display sample images and masks. Task 2 was partially completed with the correct U-Net model definition. Task 3 had a training loop but lacked a validation loop. Task 4 included defining the loss and optimizer but did not train the model or print losses. Task 5 was not attempted.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5" t="n">
        <v>0</v>
      </c>
      <c r="AF385" t="n">
        <v>0</v>
      </c>
      <c r="AG385" t="inlineStr">
        <is>
          <t>No submission found.</t>
        </is>
      </c>
      <c r="AH385" t="n">
        <v>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partially implemented but lacked label fixing, resulting in a penalty. The setup for the device, model, loss function, and optimizer was incorrect, and the training process did not run as intended.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7</v>
      </c>
      <c r="AA386" t="n">
        <v>0</v>
      </c>
      <c r="AB386"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4</v>
      </c>
      <c r="AD386" t="inlineStr">
        <is>
          <t>The student partially completed Task 1 by creating a custom dataset class and displaying sample images and masks. However, the DataLoader creation was incorrect due to improper initialization of the dataset class. Task 2 was not completed as the student implemented a custom U-Net instead of using a pretrained U-Net with efficientnet-b1 encoder. Tasks 3 and 4 were partially completed with correct training and validation loops, loss and optimizer definitions, and printing of losses, but the model training was not executed correctly. Task 5 was not attempted.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86" t="n">
        <v>0</v>
      </c>
      <c r="AF386" t="n">
        <v>0</v>
      </c>
      <c r="AG386" t="inlineStr">
        <is>
          <t>No submission found.</t>
        </is>
      </c>
      <c r="AH386" t="n">
        <v>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completed most tasks correctly, including data loading, model setup, training, and validation. However, they froze the entire model instead of just the backbone and made errors in the TTA implementation.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6</v>
      </c>
      <c r="AA387" t="n">
        <v>0</v>
      </c>
      <c r="AB387" t="inlineStr">
        <is>
          <t>The student correctly used ImageFolder for loading datasets and applied the required transformations. They displayed sample images with labels effectively. However, the CNN model had only 5 layers but did not meet the requirement of 5 convolutional layers as specified. Batch normalization was correctly added. Training and validation loops were implemented correctly, and the model was trained and plotted accurately.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5</v>
      </c>
      <c r="AD387" t="inlineStr">
        <is>
          <t>The student partially completed Task 1 by creating a custom dataset class and DataLoaders, and correctly displaying sample images and masks. However, Task 2 was not fully completed as the U-Net model was incorrectly defined with a single output class instead of 8.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19</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completed all required tasks with minor issues. The transforms were correctly implemented, and the DataLoaders were set up properly.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correctly. The bonus task for Test Time Augmentation was also completed correctly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8</v>
      </c>
      <c r="AD388" t="inlineStr">
        <is>
          <t>The student attempted all tasks but made several mistakes. The dataset class was partially correct but had issues with directory handling. DataLoaders were correctly implemented. Sample images and masks were displayed properly. The U-Net model was defined with the correct encoder. Training and validation loops were mostly correct but had minor issues. Loss and optimizer were defined correctly. The model was trained for fewer epochs than required, but the process was correct. Losses were printed and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88" t="n">
        <v>0</v>
      </c>
      <c r="AF388" t="n">
        <v>0</v>
      </c>
      <c r="AG388" t="inlineStr">
        <is>
          <t>No submission found.</t>
        </is>
      </c>
      <c r="AH388" t="n">
        <v>28</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partially completed the data loading and transformation tasks, but failed to correctly resize images and normalize them properly. DataLoaders were created, but sample image display was not implemented. The student incorrectly used VGG16 instead of EfficientNetV2-Small, did not freeze the backbone, and did not replace the classifier head correctly. Training and validation loops were implemented but did not adjust labels to be 0-indexed, resulting in a penalty. The plots for training and validation losses and accuracies were correctly implemented.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89" t="n">
        <v>5</v>
      </c>
      <c r="AA389" t="n">
        <v>0</v>
      </c>
      <c r="AB389" t="inlineStr">
        <is>
          <t>The student correctly used ImageFolder for loading datasets and applied the required transformations. However, they did not display sample images with labels. The CNN model had only 3 convolutional layers instead of 5, and batch normalization was not added. Both training and validation loops were implemented correctly, and the model setup was accurate.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89" t="n">
        <v>3</v>
      </c>
      <c r="AD389" t="inlineStr">
        <is>
          <t>The submission contains significant errors in defining the dataset class, using the correct model, and implementing the training and validation loops. The dataset class incorrectly uses a CSV file for paths and has an improper remapping function. The model defined is a custom U-Net rather than a pretrained one with efficientnet-b1. The training and validation loops use BCEWithLogitsLoss, which is unsuitable for multi-class segmentation. No code is provided for displaying sample images and masks, printing losses, or visualizing predictions correctly.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389" t="n">
        <v>0</v>
      </c>
      <c r="AF389" t="n">
        <v>0</v>
      </c>
      <c r="AG389" t="inlineStr">
        <is>
          <t>No submission found.</t>
        </is>
      </c>
      <c r="AH389" t="n">
        <v>10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8.5</v>
      </c>
      <c r="X390" t="n">
        <v>3</v>
      </c>
      <c r="Y390" t="inlineStr">
        <is>
          <t>The student completed most tasks correctly, including data loading, model setup, and training loops. However, there were minor issues with DataLoader creation and TTA averaging. The student did not attempt to average the predictions correctly in the TTA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6</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5</v>
      </c>
      <c r="AD390" t="inlineStr">
        <is>
          <t>The student attempted all tasks but made several mistakes in the training and validation loops, leading to incorrect handling of masks. Additionally, the visualization code is incorrect for multi-class segmentation. The dataset class and DataLoaders are mostly correct, and the model definition is accurate.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390" t="n">
        <v>19.5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layer.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4</v>
      </c>
      <c r="AD391" t="inlineStr">
        <is>
          <t>The student partially completed Task 1 by creating a dataset class and DataLoaders, but failed to display sample images and masks. Task 2 was partially completed with the correct model definition. However, Tasks 3 through 5 were not fully implemented, with missing or incorrect code for training and validation loops, loss plotting, and prediction visualization.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391" t="n">
        <v>19.5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4</v>
      </c>
      <c r="X392" t="n">
        <v>0</v>
      </c>
      <c r="Y392" t="inlineStr">
        <is>
          <t>The student partially completed the required tasks. They correctly defined the transforms with resizing, converting to tensor, and normalizing. DataLoaders were created, and sample images were displayed correctly. However, they used the wrong model (EfficientNet-B0 instead of EfficientNetV2-Small) and did not freeze the backbone or replace the classifier head. The training and validation loops were implemented correctly, and labels were fixed. No plots were generated, and the bonus task was not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2" t="n">
        <v>7</v>
      </c>
      <c r="AA392" t="n">
        <v>0</v>
      </c>
      <c r="AB392" t="inlineStr">
        <is>
          <t>The student implemented a custom dataset class and used ImageFolder correctly, achieving full marks for Task 1 and partial marks for Task 2 due to using 'valid_loader' instead of 'test_loader'. The transforms were correctly applied, earning full marks for Task 3. Sample images were displayed, but the code did not show labels, resulting in partial marks for Task 4. The CNN model had 5 convolutional layers and batch normalization, earning partial marks for Task 1 and full marks for Task 2. Both training and validation loops were implemented correctly, earning full marks for Tasks 1 and 2 in Part 3. The model setup, training, and plotting were done correctly, earning full marks for Tasks 1, 2, and 3 in Part 4.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v>
      </c>
      <c r="AD392" t="inlineStr">
        <is>
          <t>The student implemented most tasks correctly but used efficientnet-b0 instead of efficientnet-b1 for the U-Net model, trained for only 1 epoch, and did not plot the loss curve.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 did not implement the `ColorizationDataset` class correctly. The initial implementation was incomplete and contained placeholders. The final implementation was also incorrect, using image paths and transformations that were not aligned with the CIFAR-10 dataset requirements. The code did not run end-to-end and failed to produce the expected outputs.
Breakdown:
- Correctly implemented `ColorizationDataset` class:
• `__init__`: Store dataset
• `__len__`: Return length
• `rgb_to_grayscale`: Correct formula and dimensions
• `__getitem__`: Return (grayscale, color) tuple
• Correct visualization: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v>
      </c>
      <c r="X393" t="n">
        <v>0</v>
      </c>
      <c r="Y393" t="inlineStr">
        <is>
          <t>The student completed the transforms correctly and displayed sample images properly. However, they did not load the EfficientNetV2-Small model correctly, did not freeze the backbone, and did not replace the classifier head. The training and validation loops were incorrect, and the labels were not fixed to be 0-indexed, resulting in a penalty. The plots for training and validation losses and accuracies were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93" t="n">
        <v>7.5</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channel sizes differ from the reference. Both training and validation loops were implemented correctly, and the model setup, training, and plotting of losses and accuracies were also done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2</v>
      </c>
      <c r="AD393" t="inlineStr">
        <is>
          <t>The student attempted several tasks but made significant errors in the dataset class implementation, DataLoaders creation, and training/validation loops. The model definition was correct, but the training process was not executed due to these issues.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v>
      </c>
      <c r="X394" t="n">
        <v>0</v>
      </c>
      <c r="Y394" t="inlineStr">
        <is>
          <t>The student completed the transforms correctly, created DataLoaders, and displayed sample images. They loaded the EfficientNetV2-Small model and froze the backbone, but incorrectly replaced the classifier head. The training and validation loops were mostly correct, with proper label fixing. However, the model setup and training process had issues, and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94" t="n">
        <v>5</v>
      </c>
      <c r="AA394" t="n">
        <v>0</v>
      </c>
      <c r="AB394" t="inlineStr">
        <is>
          <t>The student implemented a custom dataset class and used the correct transformations, including RandomRotation and resizing to 32x32. They also displayed sample images with labels effectively. However, the CNN model did not meet the requirement of having 5 convolutional layers with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5</v>
      </c>
      <c r="AD394" t="inlineStr">
        <is>
          <t>The student correctly implemented the custom dataset class and defined the U-Net model with the specified encoder. However, there were issues with creating DataLoaders, displaying images and masks, and implementing the training and validation loops. The loss and optimizer were defined correctly, but the training process and visualization steps were not completed properly.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4" t="n">
        <v>0</v>
      </c>
      <c r="AF394" t="n">
        <v>0</v>
      </c>
      <c r="AG394" t="inlineStr">
        <is>
          <t>No submission found.</t>
        </is>
      </c>
      <c r="AH394" t="n">
        <v>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v>
      </c>
      <c r="X395" t="n">
        <v>0</v>
      </c>
      <c r="Y395" t="inlineStr">
        <is>
          <t>The student completed the transforms correctly, created DataLoaders, and displayed sample images. However, they failed to replace the classifier head correctly, did not fix the labels, and had issues in the training and validation loops.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7</v>
      </c>
      <c r="AA395" t="n">
        <v>0</v>
      </c>
      <c r="AB39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4</v>
      </c>
      <c r="AD395" t="inlineStr">
        <is>
          <t>The student partially completed Task 1 by creating a custom dataset class and DataLoaders, but failed to display sample images and masks. Task 2 was not completed correctly as the U-Net model was defined with an incorrect number of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 completed the transforms correctly, created DataLoaders, and displayed sample images. However, they loaded the wrong model (EfficientNet-B0 instead of EfficientNetV2-Small) and incorrectly set up the training and validation loops. Despite these issues, they correctly fixed the labels and plotted the losses and accuracies.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96" t="n">
        <v>7</v>
      </c>
      <c r="AA396" t="n">
        <v>0</v>
      </c>
      <c r="AB39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8.5</v>
      </c>
      <c r="AD396" t="inlineStr">
        <is>
          <t>The student correctly implemented a custom dataset class, created DataLoaders, and displayed sample images and masks. They also defined a pretrained U-Net model with the correct encoder. However, the training loop did not run as intended due to a mismatch in the number of epochs specified in the task (10) versus the code (3). The loss and optimizer were defined correctly, and the loss curve was plotted.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v>
      </c>
      <c r="X397" t="n">
        <v>0</v>
      </c>
      <c r="Y397" t="inlineStr">
        <is>
          <t>The student completed the transforms correctly and created DataLoaders with appropriate parameters. However, the code for displaying sample images was incorrect due to a mismatch in the class labels. The student did not attempt to load the pretrained EfficientNetV2-Small model, freeze its backbone, or replace the classifier head. No training or validation loops were implemented, and no plots were generated. The bonus task for Test Time Augmentation was also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but did not include loss tracking or plotting.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3</v>
      </c>
      <c r="AD397" t="inlineStr">
        <is>
          <t>The student's submission lacks most of the required code for the tasks. The dataset class incorrectly uses a metadata CSV file instead of directly listing image and mask files, and no DataLoader creation, display, training, validation, loss definition, model training, loss printing,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11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5</v>
      </c>
      <c r="X398" t="n">
        <v>0</v>
      </c>
      <c r="Y398" t="inlineStr">
        <is>
          <t>The student completed the transforms correctly, created DataLoaders, and displayed sample images. However, the training and validation loops were incorrect due to not fixing the labels (1-26 instead of 0-25). The setup for the device, model, loss, and optimizer was missing, and no training or plotting was done.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8</v>
      </c>
      <c r="AA398" t="n">
        <v>0</v>
      </c>
      <c r="AB398"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3</v>
      </c>
      <c r="AD398" t="inlineStr">
        <is>
          <t>The student attempted several tasks but made significant errors in dataset handling, model definition, and training/validation loops. No code was provided for displaying images and masks, and the visualization task was not addressed. The model was incorrectly defined for a binary segmentation task instead of multi-class.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 completed the data transformations, DataLoader creation, and image display correctly. They also loaded the pretrained model, froze the backbone, and replaced the classifier head appropriately. However, the training and validation loops had significant issues, including incorrect handling of model outputs and label adjustments.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particularly in handling the model outputs. The validation loop function was mostly correct but had issues with accuracy calculation. The model setup and training process were partially implemented but did not run correctly.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4</v>
      </c>
      <c r="AD399" t="inlineStr">
        <is>
          <t>The student partially completed Task 1 by creating a custom dataset class and displaying sample images and masks. However, the dataset class incorrectly uses a CSV file for paths instead of directly accessing the image and mask directories. Tasks 2 through 5 were not correctly implemented, with issues including incorrect model definition, improper loss function choice, and flawed training and validation loops.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 completed most tasks correctly, including data loading, model setup, and training/validation loops. However, they froze all model parameters instead of just the backbone and did not implement Test Time Augmentation for the bonus task.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8</v>
      </c>
      <c r="AD400" t="inlineStr">
        <is>
          <t>The student implemented most tasks correctly but had issues with dataset splitting, mask conversion, and dimension handling in the training and validation loops. The model definition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16</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completed the transforms correctly, created DataLoaders, and displayed sample images. The model loading and adaptation were done accurately, including freezing the backbone and replacing the classifier head. The training and validation loops were mostly correct, with proper label fixing. However, plotting functions were not implemented, and the bonus task for Test Time Augmentation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7.5</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8.5</v>
      </c>
      <c r="AD401" t="inlineStr">
        <is>
          <t>The student correctly implemented a custom dataset class and created DataLoaders, displaying sample images and masks. They defined a pretrained U-Net with the correct encoder. The training and validation loops were mostly correct but lacked proper handling of the mask dimensions. Loss and optimizer were defined correctly, but the model training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1" t="n">
        <v>0</v>
      </c>
      <c r="AF401" t="n">
        <v>0</v>
      </c>
      <c r="AG401" t="inlineStr">
        <is>
          <t>The student's implementation of the `ColorizationDataset` class contains significant errors. The `rgb_to_grayscale` method incorrectly permutes the dimensions of the grayscale image, and the `__getitem__` method always returns the first image in the dataset instead of the image at the specified index. These issues prevent the code from functioning correctly.
Breakdown:
- Correctly implemented `ColorizationDataset` class:
• `__init__`: Store dataset
• `__len__`: Return length
• `rgb_to_grayscale`: Correct formula and dimensions
• `__getitem__`: Return (grayscale, color) tuple
• Correct visualization: 0.0/?</t>
        </is>
      </c>
      <c r="AH401" t="n">
        <v>23.5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8.5</v>
      </c>
      <c r="X402" t="n">
        <v>3</v>
      </c>
      <c r="Y402" t="inlineStr">
        <is>
          <t>The student completed the transforms correctly, created DataLoaders, and displayed sample images. However, they did not freeze the backbone correctly, leading to all parameters being trainable. The training and validation loops were partially correct, with labels fixed properly. The student implemented TTA correctly by defining three predictions and averaging them, but did not pass the averaged predictions to the criterion for loss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402" t="n">
        <v>7</v>
      </c>
      <c r="AA402" t="n">
        <v>0</v>
      </c>
      <c r="AB402" t="inlineStr">
        <is>
          <t>The student attempted most tasks but made several mistakes, including incorrect dataset paths, improper resizing, missing RandomRotation, and logical errors in accuracy calculation. No code was provided for displaying sample images, and the residual connection was not defined.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3</v>
      </c>
      <c r="AD402" t="inlineStr">
        <is>
          <t>The submission contains significant errors and omissions across multiple tasks. The dataset class is incomplete and incorrect, and no code is provided for displaying samples, defining the model, or visualizing predictions. The training and validation loops contain errors, and the loss function is inappropriate for multi-class segmentation.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18.5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5.5</v>
      </c>
      <c r="X403" t="n">
        <v>0</v>
      </c>
      <c r="Y403" t="inlineStr">
        <is>
          <t>The student partially completed the required tasks. They correctly defined the transforms, created DataLoaders, and displayed sample images. However, they failed to freeze the backbone of the model and incorrectly set up the optimizer. The training and validation loops were mostly correct, but the model setup and training execution had issues. No bonus tasks were attempted.
Breakdown:
- Task 1: Complete transforms (Resize, ToTensor, Normalize): 0.5/?
- Task 2: Create DataLoaders: 0.5/?
- Task 3: Display sample images: 2.0/?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3" t="n">
        <v>7</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3</v>
      </c>
      <c r="AD403" t="inlineStr">
        <is>
          <t>The student attempted most tasks but made significant errors in defining the dataset class, model architecture, and handling data. The training and validation loops had logical issues, and the final visualization failed due to these earlier mistakes.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0.5/?
- Plot loss curve: 0.5/?
- Visualize predictions vs ground truth for multiple images: 0.0/?</t>
        </is>
      </c>
      <c r="AE403" t="n">
        <v>0</v>
      </c>
      <c r="AF403" t="n">
        <v>0</v>
      </c>
      <c r="AG403" t="inlineStr">
        <is>
          <t>The student's implementation is entirely incorrect. The `__init__` method incorrectly attempts to load images from file paths instead of using the provided CIFAR-10 dataset. The `__len__`, `rgb_to_grayscale`, and `__getitem__` methods are either incomplete or incorrect.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403" t="n">
        <v>15.5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v>
      </c>
      <c r="X404" t="n">
        <v>0</v>
      </c>
      <c r="Y404" t="inlineStr">
        <is>
          <t>The student completed the data loading and transformation steps correctly, including creating DataLoaders and displaying sample images. However, the model setup, training, and validation loops were not implemented correctly. The student attempted to modify the EfficientNetV2-S model but did not freeze the backbone or replace the classifier head properly. The training and validation loops were also not correctly defined, and the labels were not adjusted for 0-indexing,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3</v>
      </c>
      <c r="AA404" t="n">
        <v>0</v>
      </c>
      <c r="AB404" t="inlineStr">
        <is>
          <t>The student attempted several tasks but failed to complete most of them correctly. Key issues include incorrect model architecture, missing dataset loading and display code, and errors in the training and validation loops.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5</v>
      </c>
      <c r="AD404" t="inlineStr">
        <is>
          <t>The student partially completed Task 1 by creating a custom dataset class and displaying sample images and masks. However, the DataLoader creation was incorrect due to using the wrong dataset class name. Task 2 was not completed as the U-Net model was defined with 'efficientnet-b0' instead of 'efficientnet-b1'. Tasks 3, 4, and 5 were not correctly implemented, with issues in the training and validation loops, loss and optimizer definition, model training, and visualization of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0.0/?</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v>
      </c>
      <c r="X405" t="n">
        <v>0</v>
      </c>
      <c r="Y405" t="inlineStr">
        <is>
          <t>The student completed the transforms correctly, created DataLoaders with appropriate batch sizes, and displayed sample images. The pretrained EfficientNetV2-Small model was loaded and the backbone was frozen. However, the classifier head was incorrectly replaced with a custom sequence instead of modifying the existing head. The training loop was mostly correct but had a mistake in label adjustment. The validation loop did not adjust labels correctly. The setup for device, model, loss, and optimizer was correct, and the model trained and plotted results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8</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05" t="n">
        <v>8</v>
      </c>
      <c r="AD405" t="inlineStr">
        <is>
          <t>The student correctly implemented a custom dataset class and created DataLoaders, earning full points for these tasks. Sample images and masks were displayed, though the code could be improved for clarity. The U-Net model with efficientnet-b1 encoder was defined correctly. Training and validation loops were implemented with minor issues, such as not handling the mask dimensions properly in the training loop. Loss and optimizer were defined correctly, but the model training did not produce expected results, likely due to the dimension issues. Training and validation losses were printed, but the loss curve was not plotted. Predictions were visualized against ground truth, earning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05" t="n">
        <v>0</v>
      </c>
      <c r="AF405" t="n">
        <v>0</v>
      </c>
      <c r="AG405" t="inlineStr">
        <is>
          <t>No submission found.</t>
        </is>
      </c>
      <c r="AH405" t="n">
        <v>23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0</v>
      </c>
      <c r="Y406" t="inlineStr">
        <is>
          <t>The student completed the transforms correctly, created DataLoaders with minor issues, and displayed sample images properly. However, they loaded the wrong model (EfficientNet-B0 instead of EfficientNetV2-Small) and did not freeze the backbone. The classifier head was correctly replaced, and the training and validation loops were mostly correct with proper label fixing. The plots were generated correctly, but the bonus task for Test Time Augmentation was not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7</v>
      </c>
      <c r="AA406" t="n">
        <v>0</v>
      </c>
      <c r="AB406" t="inlineStr">
        <is>
          <t>The student correctly used ImageFolder for loading datasets and applied the required transformations. They displayed sample images with labels. The CNN model has 5 convolutional layers with batch normalization. Both training and validation loops were implemented correctly. The model setup, training, and plotting of losses and accuracies were also done properly.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8</v>
      </c>
      <c r="AD406" t="inlineStr">
        <is>
          <t>The student correctly implemented the custom dataset class and created DataLoaders, earning full points for these tasks. They also displayed sample images and masks, receiving partial credit for Task 1. The U-Net model with the specified encoder was defined correctly. However, the training loop did not run due to an issue with the DataLoader, resulting in no training or validation loss printing. The loss and optimizer were defined correctly, and the loss curve was plotted. Predictions were visualized against ground truth,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student's implementation of the `ColorizationDataset` class contains critical errors in the `__init__` and `__getitem__` methods, leading to incorrect functionality. The visualization section also fails to display the correct images, resulting in no points awarded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06" t="n">
        <v>23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7.5</v>
      </c>
      <c r="X407" t="n">
        <v>0</v>
      </c>
      <c r="Y407" t="inlineStr">
        <is>
          <t>The student completed most tasks correctly, including defining the necessary transforms, creating DataLoaders, displaying sample images, loading and modifying the EfficientNetV2-Small model, and implementing training and validation loops with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v>
      </c>
      <c r="AA407" t="n">
        <v>0</v>
      </c>
      <c r="AB407" t="inlineStr">
        <is>
          <t>The student successfully used ImageFolder for dataset loading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8.5</v>
      </c>
      <c r="AD407" t="inlineStr">
        <is>
          <t>The student correctly implemented the custom dataset class, created DataLoaders, and displayed sample images and masks. The U-Net model with the specified encoder was defined accurately. Both training and validation loops were implemented correctly. The loss function and optimizer were defined properly,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07" t="n">
        <v>0</v>
      </c>
      <c r="AF407" t="n">
        <v>0</v>
      </c>
      <c r="AG407" t="inlineStr">
        <is>
          <t>No submission found.</t>
        </is>
      </c>
      <c r="AH407" t="n">
        <v>23</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v>
      </c>
      <c r="X408" t="n">
        <v>0</v>
      </c>
      <c r="Y408" t="inlineStr">
        <is>
          <t>The student completed the transforms correctly and displayed sample images properly. However, they did not freeze the backbone of the EfficientNetV2-Small model. The training and validation loops were incorrect, and the labels were not adjusted to be 0-indexed, resulting in a penalty. No code was provided for setting up the device, training the model, or plotting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partially completed Task 1 by creating a custom dataset class, but did not use it correctly. Task 2 was not completed as the student used ImageFolder with incorrect transformations. Task 3 was partially correct with RandomRotation and resizing, but the sizes were inconsistent. Task 4 was not attempted. The CNN model in Task 1 had incorrect architecture and batch normalization issues. Task 2 for batch normalization was not implemented. Training and validation loops were not correctly defined. Task 1 for setting up the device, model, loss, and optimizer was correct. However, training and plotting were not done.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 0.0/?
- ?: 0.0/?</t>
        </is>
      </c>
      <c r="AC408" t="n">
        <v>5</v>
      </c>
      <c r="AD408" t="inlineStr">
        <is>
          <t>The student correctly implemented a custom dataset class and created DataLoaders, earning full points for these tasks. However, the display of sample images and masks was incomplete, receiving partial credit. The student attempted to define a U-Net model but used an incorrect architecture, resulting in no points. The training and validation loops were partially correct, earning partial credit. The loss and optimizer were defined correctly, and the model training process was initiated, earning partial credit. Printing the training and validation losses was done correctly, but plotting the loss curve and visualizing predictions were not completed.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408" t="n">
        <v>0</v>
      </c>
      <c r="AF408" t="n">
        <v>0</v>
      </c>
      <c r="AG408" t="inlineStr">
        <is>
          <t>No submission found.</t>
        </is>
      </c>
      <c r="AH408" t="n">
        <v>11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8.5</v>
      </c>
      <c r="X409" t="n">
        <v>0</v>
      </c>
      <c r="Y409" t="inlineStr">
        <is>
          <t>The student completed most tasks correctly, including defining the necessary transforms, creating DataLoaders, loading and adapting the EfficientNetV2-Small model, and implementing training and validation loops with label fixing. However, the sample image display was incomplete, and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6</v>
      </c>
      <c r="AA409" t="n">
        <v>0</v>
      </c>
      <c r="AB409" t="inlineStr">
        <is>
          <t>The student correctly used ImageFolder for loading datasets and applied the required transformations. They displayed sample images with labels. However, the CNN model had incorrect layer configurations and lacked batch normalization. The training and validation loops were mostly correct but did not include batch normalization. The model setup, training, and plotting were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v>
      </c>
      <c r="AD409" t="inlineStr">
        <is>
          <t>The student partially completed most tasks with some syntax and logical errors. The dataset class and DataLoader creation were mostly correct but lacked proper sorting of image and mask paths. Displaying images and masks was correct. The U-Net model definition used the correct encoder but had a minor issue with the number of classes. Training and validation loops were implemented correctly. Loss and optimizer were defined properly, and the model training process was executed. However, plotting the loss curve was missing. Visualization of predictions was accurate.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409" t="n">
        <v>0</v>
      </c>
      <c r="AF409" t="n">
        <v>0</v>
      </c>
      <c r="AG409" t="inlineStr">
        <is>
          <t>No submission found.</t>
        </is>
      </c>
      <c r="AH409" t="n">
        <v>21.5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v>
      </c>
      <c r="X410" t="n">
        <v>0</v>
      </c>
      <c r="Y410" t="inlineStr">
        <is>
          <t>The student completed the transforms correctly and created DataLoaders with appropriate batch sizes. Sample images were displayed correctly. However, the student did not load the pretrained EfficientNetV2-Small model, freeze the backbone, or replace the classifier head. The training and validation loops had significant issues, including incorrect handling of model outputs and labels. Labels were not fixed to be 0-indexed, resulting in a penalty.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6</v>
      </c>
      <c r="AD410" t="inlineStr">
        <is>
          <t>The student partially completed Task 1 by creating a custom dataset class and DataLoaders, but the image and mask shapes were incorrect due to resizing issues. Task 2 was mostly correct with the U-Net model definition. Task 3 had a training loop but no validation loop. Task 4 defined the loss and optimizer but did not train the model or print losses. Task 5 was not attempted.
Breakdown:
- Build custom dataset class for images and masks: 1.5/2.0
- Create DataLoaders: 0.5/0.5
- Display sample images and masks: 0.5/0.5
- Define pretrained U-Net with efficientnet-b1 encoder: 1.0/2.0
- Training loop: 0.5/0.5
- Validation loop: 0.0/0.5
- Define loss and optimizer: 0.5/1.5
- Train the model: 0.0/0.5
- Print training and validation losses: 0.0/0.5
- Plot loss curve: 0.0/0.5
- Visualize predictions vs ground truth for multiple images: 0.0/3.0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v>
      </c>
      <c r="X411" t="n">
        <v>0</v>
      </c>
      <c r="Y41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adjust the labels to be 0-indexed, resulting in a penalty. The model setup and plotting were correct,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11" t="n">
        <v>6</v>
      </c>
      <c r="AA411" t="n">
        <v>0</v>
      </c>
      <c r="AB411" t="inlineStr">
        <is>
          <t>The student correctly used ImageFolder for loading datasets and applied the required transformations. Sample images were displayed with labels, though there was a minor mistake in the class names list. The CNN model had 5 convolutional layers with batch normalization, but the architecture did not match the specified requirements. Training and validation loops were implemented correctly, and the model was trained and plotted.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8</v>
      </c>
      <c r="AD411" t="inlineStr">
        <is>
          <t>The student implemented most tasks correctly, including dataset handling, model definition, training and validation loops, loss plotting, and prediction visualization. However, the dataset class uses a DataFrame instead of direct file paths, and the U-Net model definition and loss/optimizer setup are listed twice in the submission.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11" t="n">
        <v>0</v>
      </c>
      <c r="AF411" t="n">
        <v>0</v>
      </c>
      <c r="AG411" t="inlineStr">
        <is>
          <t>No submission found.</t>
        </is>
      </c>
      <c r="AH411" t="n">
        <v>19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7.5</v>
      </c>
      <c r="X412" t="n">
        <v>0</v>
      </c>
      <c r="Y412" t="inlineStr">
        <is>
          <t>The student completed most tasks correctly, including data transformations, DataLoader creation, image display, model loading, label fixing, and plotting. However, they did not freeze the backbone of the model, which is a critical step in transfer learning. Additionally,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7</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2" t="n">
        <v>7</v>
      </c>
      <c r="AD412" t="inlineStr">
        <is>
          <t>The student partially completed Task 1 by creating a custom dataset class and DataLoaders, and correctly displayed sample images and masks. However, the U-Net model was incorrectly defined with 'efficientnet-b1' and only 7 classes instead of 8. The training and validation loops were implemented but not executed due to the incorrect model definition. Loss and optimizer were defined correctly, but the model training and plotting of loss curves were not executed. Visualization of predictions was attempted but lacked proper implementation details.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0.0/0.5
- Visualize predictions vs ground truth for multiple images: 1.0/3.0</t>
        </is>
      </c>
      <c r="AE412" t="n">
        <v>0</v>
      </c>
      <c r="AF412" t="n">
        <v>0</v>
      </c>
      <c r="AG412" t="inlineStr">
        <is>
          <t>No submission found.</t>
        </is>
      </c>
      <c r="AH412" t="n">
        <v>21.5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v>
      </c>
      <c r="X413" t="n">
        <v>0</v>
      </c>
      <c r="Y413" t="inlineStr">
        <is>
          <t>The student completed the transforms correctly, created DataLoaders, and displayed sample images. However, they loaded the wrong model (EfficientNet-B0 instead of EfficientNetV2-Small), did not freeze the backbone, and incorrectly implemented the training and validation loops without fixing the labels. They set up the device, model, loss, and optimizer correctly but did not train the model or plot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7</v>
      </c>
      <c r="AA413" t="n">
        <v>0</v>
      </c>
      <c r="AB413" t="inlineStr">
        <is>
          <t>The student correctly used ImageFolder for loading datasets and applied the required transformations. However, the image display code had issues as it attempted to iterate directly over the dataset instead of a DataLoader. The CNN model had only 5 convolutional layers but lacked Batch Normalization. Both training and validation loops were implemented correctly, and the model setup, training, and plotting were also correct. No bonus tasks were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413" t="n">
        <v>4</v>
      </c>
      <c r="AD413" t="inlineStr">
        <is>
          <t>The student attempted all tasks but made significant errors in defining the dataset class, model, loss function, and training/validation loops. The mask transformation issue and incorrect model configuration led to incorrect results throughout the implementation.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transforms correctly and created DataLoaders with appropriate batch sizes. Sample images were displayed accurately. However, the student did not freeze the backbone correctly and failed to replace the classifier head properly. The training and validation loops contained logical errors, particularly in handling labels and predictions. The student set up the device, model, loss, and optimizer correctly but did not train the model or plot the required metrics.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14" t="n">
        <v>6</v>
      </c>
      <c r="AA414" t="n">
        <v>0</v>
      </c>
      <c r="AB414" t="inlineStr">
        <is>
          <t>The student partially completed the tasks by implementing a custom dataset class, applying correct transformations, and setting up the training and validation loops. However, several tasks were either incomplete or missing, such as displaying sample images, adding batch normalization, plotting losses and accuracies, and implementing the residual connection.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414" t="n">
        <v>8</v>
      </c>
      <c r="AD414" t="inlineStr">
        <is>
          <t>The student attempted all tasks but made some mistakes. The dataset class was partially correct but used pandas unnecessarily. DataLoaders were correctly implemented. Sample images and masks were displayed properly. The U-Net model was defined with the correct encoder. Training and validation loops were mostly correct but had minor issues.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v>
      </c>
      <c r="X415" t="n">
        <v>0</v>
      </c>
      <c r="Y415" t="inlineStr">
        <is>
          <t>The student completed the data loading and transformation steps correctly, including creating DataLoaders and displaying sample images. However, the model setup, training, and validation loops were incorrect. The model was not loaded properly, the backbone was not frozen, and the classifier head was incorrectly modified. The training and validation loops had significant issues, including incorrect handling of labels and loss computation.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5" t="n">
        <v>5</v>
      </c>
      <c r="AA415" t="n">
        <v>0</v>
      </c>
      <c r="AB415" t="inlineStr">
        <is>
          <t>The student correctly used ImageFolder for loading datasets and applied the required transformations, including RandomRotation and resizing to 32x32. However, they did not display sample images with labels. The CNN model does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415" t="n">
        <v>6</v>
      </c>
      <c r="AD415" t="inlineStr">
        <is>
          <t>The student correctly implemented the dataset class, created DataLoaders, and displayed sample images and masks. However, they used an incorrect number of classes (5 instead of 8) and an incorrect encoder ('efficientnet-b1' instead of 'efficientnet-b0'). The training and validation loops were partially correct, but the model training and printing of losses did not execute as intended due to the incorrect model definition. The loss curve and prediction visualization were mostly correct.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415" t="n">
        <v>0</v>
      </c>
      <c r="AF415" t="n">
        <v>0</v>
      </c>
      <c r="AG415" t="inlineStr">
        <is>
          <t>No submission found.</t>
        </is>
      </c>
      <c r="AH415" t="n">
        <v>14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7.5</v>
      </c>
      <c r="X416" t="n">
        <v>0</v>
      </c>
      <c r="Y416" t="inlineStr">
        <is>
          <t>The student completed most tasks correctly, including data loading, model setup, and training loops. However, the DataLoader batch size was set too low, and the bonus task for Test Time Augmentation was not fully implemented. The student did not run the TTA validation loop, leading to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5</v>
      </c>
      <c r="AA416" t="n">
        <v>0</v>
      </c>
      <c r="AB416"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and the model setup and training process were mostly accurate, though the number of epochs was low.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0.5/?
- Task 3: Plot losses and accuracy: 0.5/?
- ?: 0.0/?
- ?: 0.0/?</t>
        </is>
      </c>
      <c r="AC416" t="n">
        <v>8.5</v>
      </c>
      <c r="AD416" t="inlineStr">
        <is>
          <t>The student implemented most tasks correctly, including the dataset class, DataLoaders, model definition, training and validation loops, loss and optimizer setup, model training, loss printing, and visualization of predictions. However, the dataset class uses CSV files instead of directly accessing the dataset paths, which slightly detracts from the implementation.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5</v>
      </c>
      <c r="AG416"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416" t="n">
        <v>21</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two epochs,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10</v>
      </c>
      <c r="AA417" t="n">
        <v>0</v>
      </c>
      <c r="AB417" t="inlineStr">
        <is>
          <t>The student successfully completed all base tasks with correct implementations. They used ImageFolder for dataset handling, applied the required transformations, displayed sample images, built a CNN with five convolutional layers including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correctly defined a pretrained U-Net model with an efficientnet-b1 encoder, earning full points for that task. However, no code was provided for building the custom dataset class, creating DataLoaders, displaying sample images and masks, defining the training and validation loops, setting up the loss and optimizer, training the model, printing losses,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0</v>
      </c>
      <c r="Y418"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in the first layer was less than specified in the reference solution. Both training and validation loops were implemented correctly, and the model was trained and plotted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8.5</v>
      </c>
      <c r="AD418" t="inlineStr">
        <is>
          <t>The student implemented a custom dataset class with minor issues, correctly created DataLoaders, and displayed sample images and masks. The U-Net model was defined with the correct encoder. Both training and validation loops were implemented correctly. Loss and optimizer were defined properly, and the model was trained with printed losses and a plotted loss curve. Predictions were visualized correctly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18" t="n">
        <v>0</v>
      </c>
      <c r="AF418" t="n">
        <v>0</v>
      </c>
      <c r="AG418" t="inlineStr">
        <is>
          <t>No submission found.</t>
        </is>
      </c>
      <c r="AH418" t="n">
        <v>25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tasks correctly, including data loading, model setup, and training loops. However, they did not implement the bonus task for Test Time Augmentation. The code runs and follows the correct approach,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5</v>
      </c>
      <c r="AA419" t="n">
        <v>0</v>
      </c>
      <c r="AB419"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5</v>
      </c>
      <c r="AD419" t="inlineStr">
        <is>
          <t>The student correctly implemented the custom dataset class and displayed sample images and masks. However, there were issues with creating DataLoaders due to incorrect splitting of image and mask paths. The U-Net model was defined correctly with the specified encoder. The training and validation loops contained logical errors, particularly in handling mask data types. Loss and optimizer were defined correctly, but the training process did not execute properly, and no loss plotting or prediction visualization was attempted.
Breakdown:
- Build custom dataset class for images and masks: 2.0/?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the transforms correctly, created the DataLoaders, and displayed sample images. However, they did not freeze the backbone correctly, failed to implement the training and validation loops, did not fix the labels, and did not set up the device, loss function, or optimizer.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7.5</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3</v>
      </c>
      <c r="AD420" t="inlineStr">
        <is>
          <t>The student partially completed Task 1 by creating a custom dataset class and DataLoaders, but failed to display sample images and masks correctly. Tasks 2 through 5 were not completed accurately, with incorrect model definition, training and validation loops, loss function, and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7.5</v>
      </c>
      <c r="X421" t="n">
        <v>0</v>
      </c>
      <c r="Y42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7.5</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attempted most tasks but made significant errors in defining the model, loss function, and training/validation loops, leading to an invalid training process. Partial credit is given for the dataset class and DataLoader creation, but the rest of the implementation is flawed.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3</v>
      </c>
      <c r="X422" t="n">
        <v>0</v>
      </c>
      <c r="Y422" t="inlineStr">
        <is>
          <t>The student made several critical errors, including using the wrong model (EfficientNet-B0 instead of EfficientNetV2-Small) and incorrect image resizing dimensions. Additionally, the training and validation loops were implemented incorrectly, and no code was provided for displaying sample images or plotting metrics. No bonus tasks were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2" t="n">
        <v>4</v>
      </c>
      <c r="AA422" t="n">
        <v>0</v>
      </c>
      <c r="AB422" t="inlineStr">
        <is>
          <t>The student partially completed the data loading and transformation tasks, but failed to implement the CNN model with the required specifications. The training and validation loops were incorrectly implemented, and the plotting of losses and accuracies was not done. No attempt was made for the bonus task.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 0.0/?
- ?: 0.0/?</t>
        </is>
      </c>
      <c r="AC422" t="n">
        <v>2</v>
      </c>
      <c r="AD422" t="inlineStr">
        <is>
          <t>The student did not correctly implement the dataset class, DataLoader creation, or display of images and masks. The U-Net model definition used the wrong number of classes and encoder. Training and validation loops were incorrectly implemented, and the loss and optimizer were not defined properly. However, the visualization of predictions was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2" t="n">
        <v>0</v>
      </c>
      <c r="AF422" t="n">
        <v>0</v>
      </c>
      <c r="AG422" t="inlineStr">
        <is>
          <t>No submission found.</t>
        </is>
      </c>
      <c r="AH422" t="n">
        <v>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completed the data loading and transformation steps correctly, including resizing, converting to tensor, normalizing, and displaying sample images. However, the model setup, training, and validation loops were incorrect or missing. The student attempted to create a custom model class and modify the EfficientNetV2-Small classifier incorrectly. The training and validation loops had issues with output shapes and label adjustments.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attempted most tasks but made several mistakes, including incorrect dataset labeling, resizing dimensions, and model architecture. Partial credit is given for efforts in setting up DataLoaders, training loops, and validation loops, but significant issues prevent full credit.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423" t="n">
        <v>4</v>
      </c>
      <c r="AD423" t="inlineStr">
        <is>
          <t>The student attempted most tasks but made significant errors in implementing the dataset class, using a custom U-Net instead of a pretrained one, and handling the training and validation loops incorrectly. No code was provided for displaying sample images, plotting the loss curve, or visualizing predictions correctly.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3</v>
      </c>
      <c r="Y424" t="inlineStr">
        <is>
          <t>The student partially completed the required tasks. They correctly resized images to 224x224 instead of 28x28, converted to tensor, and normalized the images. DataLoaders were created correctly, but sample images were not displayed. The pretrained EfficientNetV2-Small model was loaded, but the backbone was not frozen. The classifier head was correctly replaced for 26 classes. Both training and validation loops were implemented correctly, and labels were fixed to be 0-indexed. Device setup, model training, and plotting of losses and accuracies were done correctly. In the bonus task, three predictions (original, horizontal flip, vertical flip) were defined correctly, but averaging predictions was not implemented.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24" t="n">
        <v>8.5</v>
      </c>
      <c r="AA424" t="n">
        <v>0</v>
      </c>
      <c r="AB424" t="inlineStr">
        <is>
          <t>The student successfully completed all base tasks with correct implementations. The CNN model has 5 convolutional layers with batch normalization, and the training and validation loops are correctly defined.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24" t="n">
        <v>7</v>
      </c>
      <c r="AD424" t="inlineStr">
        <is>
          <t>The student partially completed most tasks with some syntax and logical errors. The dataset class and DataLoader creation were mostly correct but lacked proper handling of mask transformations. The model definition used the correct encoder but had an unnecessary pip installation command. The training and validation loops were implemented but did not run due to incorrect mask dimensions. Loss and optimizer definition were correct. The visualization of predictions was accurate.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1.0/?</t>
        </is>
      </c>
      <c r="AE424" t="n">
        <v>0</v>
      </c>
      <c r="AF424" t="n">
        <v>5</v>
      </c>
      <c r="AG42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24" t="n">
        <v>22.5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 completed most tasks correctly, including data transformations, DataLoader creation, sample image display, model loading, freezing the backbone, replacing the classifier,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5</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25" t="n">
        <v>10</v>
      </c>
      <c r="AD425" t="inlineStr">
        <is>
          <t>The student successfully implemented a custom dataset class, created DataLoaders, displayed sample images and masks, defined a pretrained U-Net with efficientnet-b1 encoder, and completed the training and validation loops. The loss and optimizer were correctly defined, and the model was trained with printed losses and a plotted loss curve. The predictions were visualized against ground truth. Minor issues included using a different dataset name and a slightly different learning rate,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Therefore, the student receives full bonus points for this task.
Breakdown:
- Correctly implemented `ColorizationDataset` class:&lt;br&gt;• `__init__`: Store dataset&lt;br&gt;• `__len__`: Return length&lt;br&gt;• `rgb_to_grayscale`: Correct formula and dimensions&lt;br&gt;• `__getitem__`: Return (grayscale, color) tuple&lt;br&gt;• Correct visualization: 5.0/?</t>
        </is>
      </c>
      <c r="AH425" t="n">
        <v>23</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v>
      </c>
      <c r="X426" t="n">
        <v>0</v>
      </c>
      <c r="Y426"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correctly, did not freeze the backbone, and did not replace the classifier head properly. The training and validation loops were mostly correct, but the student did not adjust the labels to be 0-indexed, resulting in a penalty. The setup for the device, model, loss function, and optimizer was incorrect, and the plotting of losses and accuracies was not done. No bonus task was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5</v>
      </c>
      <c r="AA426" t="n">
        <v>0</v>
      </c>
      <c r="AB426" t="inlineStr">
        <is>
          <t>The student correctly used ImageFolder for loading datasets and applied the required transformations including RandomRotation and resizing to 32x32. Sample images were displayed with labels, though there were minor issues in the code for displaying images. The CNN model had 5 convolutional layers but lacked batch normalization. Training and validation loops were implemented correctly, and the model setup, training, and plotting were mostly accurate except for the missing plot code.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6</v>
      </c>
      <c r="AD426" t="inlineStr">
        <is>
          <t>The student partially completed Task 1 by creating a custom dataset class and DataLoaders, but failed to display sample images and masks. In Task 2, the student incorrectly defined the U-Net model with 'efficientnet-b1' instead of 'efficientnet-b0'. Tasks 3 and 4 were partially completed with correct training and validation loops,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the transforms correctly, created DataLoaders, and displayed sample images. However, they did not freeze only the backbone of the model, instead freezing all parameters. The training and validation loops had issues, particularly with the model output shape and label handling. The student fixed the labels correctly by subtracting 1. They set up the device, model, loss, and optimizer correctly but did not train the model or plot the losses and accuracies.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7</v>
      </c>
      <c r="AA427" t="n">
        <v>0</v>
      </c>
      <c r="AB42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in the final part.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v>
      </c>
      <c r="AD427"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losses, plotted the loss curve, and visualized predictions. Minor issues included using 'AdamW' instead of 'Adam' for the optimizer and a slight difference in the mask transformation method,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contains multiple errors and incomplete code. The `__init__` method incorrectly stores the dataset and attempts to use undefined variables like `self.image_paths`.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the dataset incorrectly.
Breakdown:
- Correctly implemented `ColorizationDataset` class:
• `__init__`: Store dataset
• `__len__`: Return length
• `rgb_to_grayscale`: Correct formula and dimensions
• `__getitem__`: Return (grayscale, color) tuple
• Correct visualization: 0.0/?</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v>
      </c>
      <c r="X428" t="n">
        <v>0</v>
      </c>
      <c r="Y428" t="inlineStr">
        <is>
          <t>The student completed most tasks correctly, including data loading, model setup, and training loops. However, the bonus task for Test Time Augmentation was not implemented correctly, as the function did not properly handle the model outputs and did not follow the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7</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final fully connected layer dimensions were different from the reference. Training and validation loops were implemented correctly, and the model was trained and plotted. However, the bonus task for adding a residual connection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implemented most tasks correctly but made several minor mistakes, such as using suboptimal image and mask transformations, a larger batch size, and an insufficient number of training epochs. The visualization step incorrectly used a binary threshold for multi-class segmentation.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8" t="n">
        <v>0</v>
      </c>
      <c r="AF428" t="n">
        <v>0</v>
      </c>
      <c r="AG428" t="inlineStr">
        <is>
          <t>No submission found.</t>
        </is>
      </c>
      <c r="AH428" t="n">
        <v>22</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v>
      </c>
      <c r="X429" t="n">
        <v>0</v>
      </c>
      <c r="Y429" t="inlineStr">
        <is>
          <t>The student completed the transforms correctly, created DataLoaders, and displayed sample images. However, they loaded the wrong model (EfficientNet-B0 instead of EfficientNetV2-Small), did not freeze the backbone, and incorrectly set up the classifier head. The training and validation loops had issues, particularly with label fixing. The plots for loss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29" t="n">
        <v>8</v>
      </c>
      <c r="AA429" t="n">
        <v>0</v>
      </c>
      <c r="AB429"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setup, training, and plotting of losses and accuracies were also done properly. However,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429" t="n">
        <v>10</v>
      </c>
      <c r="AD429" t="inlineStr">
        <is>
          <t>The student correctly implemented a custom dataset class, created DataLoaders, and displayed sample images and masks. However, they used 'efficientnet-b0' instead of 'efficientnet-b1' for the U-Net model. The training and validation loops were implemented correctly, and the model was trained and evaluated with appropriate loss and optimizer.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most tasks correctly, including data loading, model setup, and training loops. However, the validation loop was incorrectly implemented, and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5</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were incorrect. Training and validation loops were implemented correctly, and the model was trained and plotted. However, the bonus task was not completed as the student defined a U-Net architecture instead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v>
      </c>
      <c r="AD430" t="inlineStr">
        <is>
          <t>The student partially completed several tasks but made significant errors in dataset handling, training, and visualization. The dataset class incorrectly uses a CSV file, and DataLoaders are instantiated with DataFrames. Training and validation loops fail due to incorrect mask handling and loss computation. The student did not plot the loss curve or correctly visualize predictions.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v>
      </c>
      <c r="X431" t="n">
        <v>0</v>
      </c>
      <c r="Y431" t="inlineStr">
        <is>
          <t>The student completed most tasks correctly, including data loading, model setup, and training loops. However, they did not implement test time augmentation, resulting in no bonus points. The code runs and produces the expected outputs, but the number of epochs was reduced to 2, which may affect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student's submission contains mostly correct implementations for the tasks, with some minor issues in the dataset class and visualization. The model training and evaluation processes are correctly 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v>
      </c>
      <c r="X432" t="n">
        <v>0</v>
      </c>
      <c r="Y432" t="inlineStr">
        <is>
          <t>The student completed the data transformations correctly and created the DataLoaders with minor issues (shuffle set to True for test loader). Sample images were displayed properly. However, the model loading and adaptation had significant issues: the backbone was not selectively frozen, and the classifier head was incorrectly modified to 32 classes. The training and validation loops contained errors, including incorrect loss functions and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5</v>
      </c>
      <c r="AA432" t="n">
        <v>0</v>
      </c>
      <c r="AB432" t="inlineStr">
        <is>
          <t>The student implemented a custom Dataset class and displayed sample images correctly. However, they did not create separate train and test datasets or DataLoaders, and the transforms were partially correct. The CNN model had only 5 layers but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0.0/?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3</v>
      </c>
      <c r="AD432" t="inlineStr">
        <is>
          <t>The student's submission contains significant errors in implementing the dataset class, using an incorrect loss function for multi-class segmentation, and failing to provide visualization code. While some parts are attempted, they do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11</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v>
      </c>
      <c r="X433" t="n">
        <v>0</v>
      </c>
      <c r="Y433" t="inlineStr">
        <is>
          <t>The student completed the transforms correctly, created DataLoaders, and displayed sample images. However, they did not freeze the backbone correctly and incorrectly set the classifier head to 27 classes instead of 26. The training loop had issues with label fixing, and the validation loop was partially correct. The model setup and training were mostly correct, but plotting was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correctly used ImageFolder for loading datasets and applied the required transformations. Sample images were displayed with labels. However, the CNN model had incorrect layer definitions and lacked batch normalization. Training and validation loops were implemented correctly, but the model setup and plotting were incomplete.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3</v>
      </c>
      <c r="AD433" t="inlineStr">
        <is>
          <t>The student attempted to build a custom dataset class but did not correctly implement the DataLoader creation or display of sample images and masks. The U-Net model definition used the wrong number of classes and an incorrect loss function. Training and validation loops were partially implemented but contained errors. No visualization of predictions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13</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data loading and transformation tasks correctly, including displaying sample images. However, they did not load the pretrained EfficientNetV2-Small model, freeze its backbone, or replace the classifier head. The training and validation loops were incorrectly implemented, and the labels were not adjusted to be 0-indexed, resulting in a penalty. No code was provided for setting up the device, training the model, plotting losses and accuracies, or implementing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v>
      </c>
      <c r="AA434" t="n">
        <v>0</v>
      </c>
      <c r="AB434" t="inlineStr">
        <is>
          <t>The student implemented a custom dataset class correctly and applied the required transformations. However, they used the wrong directories for the train and test datasets, leading to incorrect data loading. The CNN model has 5 convolutional layers but lacks batch normalization. The training and validation loops are mostly correct, but plotting the losses and accuracies was not attempted. No bonus tasks were completed.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2</v>
      </c>
      <c r="AD434" t="inlineStr">
        <is>
          <t>The student attempted to build a custom dataset class but did not correctly implement the initialization method, missing the image and mask paths. DataLoaders were incorrectly instantiated without proper dataset objects. No code was provided for displaying images and masks. The model definition was incorrect, using an undefined UNet class instead of the specified pretrained U-Net with efficientnet-b1 encoder. Training and validation loops included unnecessary accuracy calculations and used an incorrect model. Loss and optimizer were not defined, and the model was not trained.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v>
      </c>
      <c r="X435" t="n">
        <v>0</v>
      </c>
      <c r="Y435" t="inlineStr">
        <is>
          <t>The student completed the transforms correctly and created DataLoaders with appropriate batch sizes. Sample images were displayed accurately. However, the student did not freeze the backbone of the EfficientNetV2-Small model and incorrectly modified the classifier head for binary classification instead of 26 classes. The training and validation loops were implemented with syntax errors, particularly in handling the model's output and labels. Labels were not fixed to be 0-indexed, resulting in a penalty.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5" t="n">
        <v>5</v>
      </c>
      <c r="AA435" t="n">
        <v>0</v>
      </c>
      <c r="AB435" t="inlineStr">
        <is>
          <t>The student correctly used ImageFolder for loading datasets and applied the required transformations. Sample images were displayed with labels. However, the CNN model had only 5 layers but lacked the specified number of convolutional layers and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435" t="n">
        <v>4</v>
      </c>
      <c r="AD435" t="inlineStr">
        <is>
          <t>The student partially completed Task 1 by creating a custom dataset class and DataLoaders, but failed to display sample images and masks. Task 2 was not completed correctly as the U-Net model was defined with an incorrect number of output classes.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13</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but did not adjust the labels from 1-26 to 0-25, resulting in a penalty. The model setup, training, and plotting of losses and accuracies were partially implemented but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implemented correctly. The model was set up with the correct device, loss function, and optimizer, trained, and plotted. No residual connection was defined or retrained.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8.5</v>
      </c>
      <c r="AD436" t="inlineStr">
        <is>
          <t>The student implemented most tasks correctly but had issues with mask remapping in the dataset class and visualized fewer samples than required. The model training, validation, and visualization were done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36" t="n">
        <v>0</v>
      </c>
      <c r="AF436" t="n">
        <v>5</v>
      </c>
      <c r="AG436" t="inlineStr">
        <is>
          <t>The student's implementation of the `ColorizationDataset` class is correct and runs as expected. The `__init__`, `__len__`, `__getitem__`, and `rgb_to_grayscale` methods are all implemented accurately. The visualization also works correctly, showing both grayscale and color images. Since all tasks are completed correctly, the student receives full bonus points.
Breakdown:
- Correctly implemented `ColorizationDataset` class:
• `__init__`: Store dataset
• `__len__`: Return length
• `rgb_to_grayscale`: Correct formula and dimensions
• `__getitem__`: Return (grayscale, color) tuple
• Correct visualization: 5.0/?</t>
        </is>
      </c>
      <c r="AH436" t="n">
        <v>22.5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made several mistakes in the data transformation and model setup, including incorrect resizing and classifier replacement. No code was provided for the training and validation loops, label fixing, or plotting. The bonus task for Test Time Augmentation was also not attempted.
Breakdown:
- Complete transforms (Resize, ToTensor, Normalize): 0.0/?
- Create DataLoaders: 0.5/?
- Display sample images: 0.5/?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7" t="n">
        <v>5</v>
      </c>
      <c r="AA437" t="n">
        <v>0</v>
      </c>
      <c r="AB437" t="inlineStr">
        <is>
          <t>The student partially completed several tasks. They correctly defined paths and transformations, created datasets and dataloaders, and implemented training and validation loops. However, they did not display sample images, did not include batch normalization in the CNN model, and did not plot losses and accuracies. The CNN model had incorrect layer sizes and fully connected layers. No residual connection was defined or implemented.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2</v>
      </c>
      <c r="AD437" t="inlineStr">
        <is>
          <t>The student attempted several tasks but made significant errors in the dataset class implementation, DataLoader creation, and model initialization. The training loop was partially correct but not fully integrated. No code was provided for displaying samples, validation, plotting losses, or visualizing predictions.
Breakdown:
- Build custom dataset class for images and masks: 0.0/?
- Create DataLoaders: 0.0/?
- Display sample images and masks: 0.0/?
- Define pretrained U-Net with efficientnet-b1 encoder: 1.5/?
- Training loop: 0.5/?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5.5</v>
      </c>
      <c r="X438" t="n">
        <v>0</v>
      </c>
      <c r="Y438" t="inlineStr">
        <is>
          <t>The student completed the transforms correctly, created DataLoaders, and displayed sample images. They loaded the correct model, froze the backbone, and replaced the classifier head properly. The training and validation loops were mostly correct, with labels fixed appropriately. However, the TTA implementation was incorrect, and the learning rate was unusually 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v>
      </c>
      <c r="AA438" t="n">
        <v>0</v>
      </c>
      <c r="AB438" t="inlineStr">
        <is>
          <t>The student correctly used ImageFolder for loading datasets and applied the required transformations. They displayed sample images with labels, though the indices were hardcoded. The CNN model had only 3 convolutional layers instead of 5, and no batch normalization was added. The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8.5</v>
      </c>
      <c r="AD438" t="inlineStr">
        <is>
          <t>The student correctly implemented a custom dataset class and created DataLoaders, displaying sample images and masks. They defined a pretrained U-Net with the correct encoder. The training and validation loops were mostly correct but lacked proper handling of the mask dimensions.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8" t="n">
        <v>0</v>
      </c>
      <c r="AF438" t="n">
        <v>0</v>
      </c>
      <c r="AG438" t="inlineStr">
        <is>
          <t>No submission found.</t>
        </is>
      </c>
      <c r="AH438" t="n">
        <v>20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v>
      </c>
      <c r="X439" t="n">
        <v>0</v>
      </c>
      <c r="Y439" t="inlineStr">
        <is>
          <t>The student completed the transforms correctly, created DataLoaders, and displayed sample images. They loaded the EfficientNetV2-Small model and replaced the classifier head for 26 classes. However, they did not freeze the backbone, had issues with the training and validation loops, and did not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39" t="n">
        <v>6</v>
      </c>
      <c r="AA439" t="n">
        <v>0</v>
      </c>
      <c r="AB439" t="inlineStr">
        <is>
          <t>The student implemented a custom dataset class and used appropriate transformations, including RandomRotation and resizing to 32x32. Sample images were displayed correctly. However, the CNN model had only 5 convolutional layers but with incorrect output sizes for the fully connected layer. Batch normalization was correctly added. Training and validation loops were implemented but contained a mistake in the output squeezing. The model was set up correctly, trained, but plotting of losses and accuracies was missing.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5</v>
      </c>
      <c r="AD439" t="inlineStr">
        <is>
          <t>The student partially completed Task 1 by creating a custom dataset class and DataLoaders, and displaying sample images and masks. However, the model definition in Task 2 used an incorrect number of classes (1 instead of 8) and an incorrect encoder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 completed the transforms correctly, created DataLoaders, and displayed sample images. They loaded the pretrained EfficientNetV2-Small and froze the backbone. However, they did not replace the classifier head correctly, leading to a 0 for that task. The training and validation loops were implemented but did not adjust the labels, resulting in a penalty. The model setup was correct, but the training process did not produce any plots,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0" t="n">
        <v>7</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440" t="n">
        <v>0</v>
      </c>
      <c r="AD440" t="inlineStr">
        <is>
          <t>The student did not provide any code for Tasks 1 through 5. The only code provided is for downloading the dataset and a remap_mask function, which is incomplete and not used further. Therefore,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v>
      </c>
      <c r="X441" t="n">
        <v>0</v>
      </c>
      <c r="Y441" t="inlineStr">
        <is>
          <t>The student completed the transforms correctly and created DataLoaders, earning full points for these tasks. However, the student did not display sample images properly, resulting in 0 points for this task. The student failed to load the pretrained EfficientNetV2-Small model correctly and did not freeze the backbone or replace the classifier head, earning 0 points for these tasks. The training and validation loops were incorrect, and the student did not adjust the labels to be 0-indexed, incurring a penalty of -2 points. No code was provided for setting up the device, training the model, or plotting the losses and accuracies, resulting in 0 points for these tasks.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contains numerous errors and omissions. They used a pre-trained model instead of building a CNN from scratch, did not implement the required transformations, and failed to provide complete code for several tasks, including data loading, model training, and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2</v>
      </c>
      <c r="AD441" t="inlineStr">
        <is>
          <t>The student partially completed Task 1 by implementing a custom dataset class but used the wrong dataset. Tasks 2 through 5 were not attempted, resulting in no code for those sections. The training and validation loops in Task 3 were attempted but included unnecessary accuracy calculations. No code was provided for defining the model, loss, optimizer, training, validation, loss printing, loss plotting, or visualization of predictions.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v>
      </c>
      <c r="X442" t="n">
        <v>0</v>
      </c>
      <c r="Y442" t="inlineStr">
        <is>
          <t>The student completed the transforms correctly, created DataLoaders, and displayed sample images. However, they did not freeze the backbone or replace the classifier head correctly. The training and validation loops had issues, particularly with label fixing.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42" t="n">
        <v>7</v>
      </c>
      <c r="AA442" t="n">
        <v>0</v>
      </c>
      <c r="AB442" t="inlineStr">
        <is>
          <t>The student implemented a custom dataset class correctly and used appropriate data loaders. The transformations were applied as specified, and sample images were displayed. However, the CNN model had only 5 layers without batch normalization. The training and validation loops were implemented correctly, and the model setup was accurate.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v>
      </c>
      <c r="AD442" t="inlineStr">
        <is>
          <t>The student attempted to create a custom dataset class but made several errors, including defining two similar classes and incorrect usage of transformations. DataLoaders were not correctly implemented, and there was no code for displaying sample images and masks. The U-Net model definition was incorrect, using efficientnet-b1 but specifying only one class instead of eight. Training and validation loops were partially attempted but contained significant errors, and no code was provided for plotting loss curves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no functionality was provided, and the code does not run.
Breakdown:
- Correctly implemented `ColorizationDataset` class:&lt;br&gt;• `__init__`: Store dataset&lt;br&gt;• `__len__`: Return length&lt;br&gt;• `rgb_to_grayscale`: Correct formula and dimensions&lt;br&gt;• `__getitem__`: Return (grayscale, color) tuple&lt;br&gt;• Correct visualization: 0.0/?</t>
        </is>
      </c>
      <c r="AH442" t="n">
        <v>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5.5</v>
      </c>
      <c r="X443" t="n">
        <v>0</v>
      </c>
      <c r="Y443" t="inlineStr">
        <is>
          <t>The student completed the transforms correctly, created DataLoaders, and displayed sample images. They also loaded the pretrained model, froze the backbone, and replaced the classifier head properly. However, the training and validation loops had issues with incorrect accuracy calculations and missing plotting code.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43" t="n">
        <v>8</v>
      </c>
      <c r="AA443" t="n">
        <v>0</v>
      </c>
      <c r="AB44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v>
      </c>
      <c r="AD443" t="inlineStr">
        <is>
          <t>The student partially completed Task 1 by creating a dataset class and DataLoaders, but failed to display sample images and masks. Task 2 was not completed as the U-Net model was defined with the wrong encoder. Task 3 had a training loop but no validation loop. Task 4 included defining loss and optimizer but did not train the model or print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43" t="n">
        <v>0</v>
      </c>
      <c r="AF443" t="n">
        <v>0</v>
      </c>
      <c r="AG443" t="inlineStr">
        <is>
          <t>No submission found.</t>
        </is>
      </c>
      <c r="AH443" t="n">
        <v>18.5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3</v>
      </c>
      <c r="X444" t="n">
        <v>0</v>
      </c>
      <c r="Y444" t="inlineStr">
        <is>
          <t>The student completed the data transformation steps correctly, including resizing, converting to tensor, and normalizing. They also created the DataLoaders and displayed sample images. However, they failed to freeze the backbone of the EfficientNetV2-Small model and did not replace the classifier head correctly. The training and validation loops were incorrect, and the labels were not adjusted properly. No attempt was made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7</v>
      </c>
      <c r="AA444" t="n">
        <v>0</v>
      </c>
      <c r="AB444" t="inlineStr">
        <is>
          <t>The student successfully used ImageFolder for loading datasets and applied the required transformations. They displayed sample images correctly. However, the CNN model had only 5 convolutional layers but did not follow the specified architecture with 5 distinct layers and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8.5</v>
      </c>
      <c r="AD444" t="inlineStr">
        <is>
          <t>The student correctly implemented a custom dataset class and created DataLoaders, displaying sample images and masks. However, they used 'efficientnet-b0' instead of 'efficientnet-b1' for the U-Net model. The training and validation loops were implemented but did not train the model due to missing training steps.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44" t="n">
        <v>0</v>
      </c>
      <c r="AF444" t="n">
        <v>0</v>
      </c>
      <c r="AG444" t="inlineStr">
        <is>
          <t>No submission found.</t>
        </is>
      </c>
      <c r="AH444" t="n">
        <v>18.5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2.5</v>
      </c>
      <c r="X445" t="n">
        <v>0</v>
      </c>
      <c r="Y445" t="inlineStr">
        <is>
          <t>The student completed the transforms correctly, including resizing, converting to tensor, and normalizing. DataLoaders were created with appropriate batch sizes. Sample images were displayed, though without labels. The pretrained model was loaded, but the backbone was not frozen, and the classifier head was incorrectly set for binary classification instead of 26 classes. Both training and validation loops had significant issues, including incorrect handling of outputs and labels. No plots were generated, and no code was provided for the bonus task.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5" t="n">
        <v>2</v>
      </c>
      <c r="AA445" t="n">
        <v>0</v>
      </c>
      <c r="AB445" t="inlineStr">
        <is>
          <t>The student partially completed several tasks but made significant errors in others. They correctly used ImageFolder and DataLoaders, applied necessary transformations, and defined training and validation loops. However, they incorrectly displayed sample images with wrong class names, defined an autoencoder instead of a CNN, and did not set up the model, train it, or plot the results.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3</v>
      </c>
      <c r="AD445" t="inlineStr">
        <is>
          <t>The student's submission contains significant errors in defining the dataset class, model architecture, loss function, and visualization. The dataset class uses a CSV file for paths instead of directly listing image and mask files. The U-Net model is defined with the wrong encoder and number of classes. The training and validation loops use BCEWithLogitsLoss, which is not suitable for multi-class segmentation. As a result, the model is trained incorrectly, and the predictions are visualized improperly.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v>
      </c>
      <c r="X446" t="n">
        <v>0</v>
      </c>
      <c r="Y446" t="inlineStr">
        <is>
          <t>The student completed the transforms correctly and displayed sample images properly. However, there were significant issues with creating DataLoaders, freezing the backbone, and setting up the training and validation loops. Labels were not fixed, resulting in a penalty. No code was provided for the bonus task.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0.5</v>
      </c>
      <c r="AA446" t="n">
        <v>0</v>
      </c>
      <c r="AB446" t="inlineStr">
        <is>
          <t>The student attempted to create a custom dataset class but did not properly implement the __len__ and __getitem__ methods, leading to incomplete functionality. The student also did not create train/test datasets and DataLoaders, nor did they display sample images with labels. No code was provided for building the CNN model, training and validation functions, setting up the device, training the model, or plotting losses and accuracy. The bonus task was not attempted.
Breakdown:
- Task 1: Dataset class or ImageFolder: 25/?
- Task 2: Create train/test datasets and DataLoaders: 0/?
- Task 3: Transforms (RandomRotation, Resize to 32x32): 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6" t="n">
        <v>0</v>
      </c>
      <c r="AD44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6.5</v>
      </c>
      <c r="X447" t="n">
        <v>0</v>
      </c>
      <c r="Y447" t="inlineStr">
        <is>
          <t>The student completed the transforms correctly, created DataLoaders, and displayed sample images. However, they did not freeze the backbone of the EfficientNetV2-Small model, leading to a 0 for that task. The training and validation loops were incorrect, and the labels were not adjusted to be 0-indexed, resulting in a penalty. The setup for the device, model, loss, and optimizer was correct, and the model trained, but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5</v>
      </c>
      <c r="AA447" t="n">
        <v>0</v>
      </c>
      <c r="AB447" t="inlineStr">
        <is>
          <t>The student correctly used ImageFolder and defined appropriate transformations including RandomRotation and resizing to 32x32. Sample images were displayed with labels. However, the CNN model had only 5 layers without batch normalization, and the fully connected layer dimensions were incorrect. Both training and validation loops were implemented correctly, and the model setup was accurate. Plotting of losses and accuracies was not done.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447" t="n">
        <v>4</v>
      </c>
      <c r="AD447" t="inlineStr">
        <is>
          <t>The student partially completed Task 1 by building a custom dataset class but failed to correctly implement DataLoader creation and image/mask display. Task 2 was not completed as the U-Net model was incorrectly defined with 'efficientnet-b0' instead of 'efficientnet-b1'. Tasks 3 and 4 were not attempted, and Task 5 had significant issues with visualization logic. Only partial credit was given for plotting the loss curve and remapping mask values.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447" t="n">
        <v>0</v>
      </c>
      <c r="AF447" t="n">
        <v>0</v>
      </c>
      <c r="AG447" t="inlineStr">
        <is>
          <t>No submission found.</t>
        </is>
      </c>
      <c r="AH447" t="n">
        <v>15.5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v>
      </c>
      <c r="X448" t="n">
        <v>0</v>
      </c>
      <c r="Y448" t="inlineStr">
        <is>
          <t>The student completed the data transformations, created DataLoaders, and displayed sample images correctly. However, they did not load the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submitted for any of the tasks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4</v>
      </c>
      <c r="AD448" t="inlineStr">
        <is>
          <t>The student implemented a custom U-Net instead of using a pretrained U-Net with efficientnet-b1 encoder, which results in incorrect output channels. The dataset class has a minor issue with parameter names, and visualization of predictions is missing.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0.5/?
- Display sample images with labels: 1.0/?
- CNN model class with 5 convolutional layers: 0.5/?
- Added Batch Normalization: 0.0/?
- Training loop function: 1.0/?
- Validation loop function: 1.0/?
- Set up device, model, loss, optimizer: 1.0/?
- Train the model: 0.5/?
- Plot losses and accuracy: 0.5/?
- ?: 0.0/?
- ?: 0.0/?</t>
        </is>
      </c>
      <c r="AC449" t="n">
        <v>8</v>
      </c>
      <c r="AD449" t="inlineStr">
        <is>
          <t>The student's submission is mostly correct, with some minor issues such as using a different dataset class name and a different learning rate. The code runs end-to-end and meets the requirements for each task, earning partial to full credit.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v>
      </c>
      <c r="X450" t="n">
        <v>0</v>
      </c>
      <c r="Y450" t="inlineStr">
        <is>
          <t>The student completed the data loading and transformation correctly, including displaying sample images. However, they failed to load the EfficientNetV2-Small model correctly, did not freeze the backbone, and incorrectly set the classifier head to 27 classes instead of 26. The training and validation loops were not implemented correctly, and the labels were not adjusted to be 0-indexed, resulting in a penalty. No plots were generated, and the bonus task for test time augmentation was not fully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0" t="n">
        <v>4</v>
      </c>
      <c r="AA450" t="n">
        <v>0</v>
      </c>
      <c r="AB450" t="inlineStr">
        <is>
          <t>The student partially completed several tasks but made significant errors. They used ImageFolder correctly and applied transformations, including RandomRotation, though the resize was to 224x224 instead of 32x32. The CNN model had only 3 convolutional layers instead of 5, and Batch Normalization was incorrectly implemented. The training and validation loops were defined but not executed, and no plotting was done.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 0.0/?
- ?: 0.0/?</t>
        </is>
      </c>
      <c r="AC450" t="n">
        <v>0</v>
      </c>
      <c r="AD450" t="inlineStr">
        <is>
          <t>No submission found.</t>
        </is>
      </c>
      <c r="AE450" t="n">
        <v>0</v>
      </c>
      <c r="AF450" t="n">
        <v>0</v>
      </c>
      <c r="AG450" t="inlineStr">
        <is>
          <t>No submission found.</t>
        </is>
      </c>
      <c r="AH450" t="n">
        <v>9</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training the model, or plotting the results. The student also did not attempt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6</v>
      </c>
      <c r="AA451" t="n">
        <v>0</v>
      </c>
      <c r="AB451" t="inlineStr">
        <is>
          <t>The student implemented most tasks with some issues, particularly in dataset handling and model architecture. The dataset class has path handling problems, and batch normalization is missing from the model. The training and validation loops are mostly correct but with minor issues. No residual connection was defined or tested.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4</v>
      </c>
      <c r="X452" t="n">
        <v>0</v>
      </c>
      <c r="Y452" t="inlineStr">
        <is>
          <t>The student completed the data transformations, created DataLoaders, and displayed sample images correctly. However, they failed to freeze the backbone and replace the classifier head properly. The training and validation loops were incorrect, and labels were not adjusted for 0-indexing, resulting in a penalty. The model setup was partially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custom dataset class and used ImageFolder, created train/test datasets and DataLoaders, applied the required transformations, and displayed sample images with labels. However, the CNN model had only 3 convolutional layers instead of 5, lacked batch normalization, and incorrectly set the number of output classes to 10. The training and validation loops were mostly correct, but the plotting of losses and accuracies was split into two separate cells.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6</v>
      </c>
      <c r="AD452" t="inlineStr">
        <is>
          <t>The student partially completed Task 1 by creating a custom dataset class and DataLoaders, but the dataset class constructor uses image and mask paths directly instead of directories. Task 2 was not fully completed as the U-Net model was incorrectly defined with only one class instead of eight. Tasks 3 and 4 were partially correct with proper training and validation loops, but the model was not trained due to the incorrect model definition. Task 5 was fully completed with correct visualization of predictions.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2.0/3.0</t>
        </is>
      </c>
      <c r="AE452" t="n">
        <v>0</v>
      </c>
      <c r="AF452" t="n">
        <v>0</v>
      </c>
      <c r="AG452" t="inlineStr">
        <is>
          <t>No submission found.</t>
        </is>
      </c>
      <c r="AH452" t="n">
        <v>16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8.5</v>
      </c>
      <c r="X453" t="n">
        <v>3</v>
      </c>
      <c r="Y453" t="inlineStr">
        <is>
          <t>The student completed most tasks correctly, including data loading, model setup, training, and validation loops. However, they did not freeze the backbone of the EfficientNetV2-Small model, resulting in a penalty. They also did not average the predictions correctly in the TTA section, but defined the three predictions accurately.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residual connection was correctly defined and the model was retrained with plots.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53" t="n">
        <v>2</v>
      </c>
      <c r="AD453" t="inlineStr">
        <is>
          <t>The student did not complete most tasks, including building the dataset class, creating DataLoaders, displaying images and masks, and visualizing predictions. The U-Net model definition had an incorrect number of classes. The training and validation loops included unnecessary accuracy calculations. No code was provided for training the model, printing losses, plotting the loss curve, or visualizing predictions.
Breakdown:
- Build custom dataset class for images and masks: 0.0/?
- Create DataLoaders: 0.0/?
- Display sample images and masks: 0.0/?
- Define pretrained U-Net with efficientnet-b1 encoder: 0.5/?
- Training loop: 0.5/?
- Validation loop: 0.5/?
- Define loss and optimizer: 1.0/?
- Train the model: 0.0/?
- Print training and validation losses: 0.0/?
- Plot loss curve: 0.0/?
- Visualize predictions vs ground truth for multiple images: 0.0/?</t>
        </is>
      </c>
      <c r="AE453" t="n">
        <v>0</v>
      </c>
      <c r="AF453" t="n">
        <v>0</v>
      </c>
      <c r="AG453" t="inlineStr">
        <is>
          <t>The student's implementation contains several issues. The `__init__` method incorrectly stores the dataset as `self.cifar_dataset` instead of `self.dataset`. The `rgb_to_grayscale` method does not add the channel dimension, resulting in incorrect shape. The `__getitem__` method is mostly correct but inherits the issue from `rgb_to_grayscale`. Visualization and DataLoader tests are not properly executed due to these issues.
Breakdown:
- Correctly implemented `ColorizationDataset` class:
• `__init__`: Store dataset
• `__len__`: Return length
• `rgb_to_grayscale`: Correct formula and dimensions
• `__getitem__`: Return (grayscale, color) tuple
• Correct visualization: 0.0/?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7.5</v>
      </c>
      <c r="X454" t="n">
        <v>0</v>
      </c>
      <c r="Y454" t="inlineStr">
        <is>
          <t>The student completed the transforms correctly, created DataLoaders, and displayed sample images. However, they loaded the wrong model (EfficientNet-B0 instead of EfficientNetV2-Small) and did not freeze the backbone. The classifier head replacement was correct, and label fixing was done properly. Training and validation loops were implemented correctly, and the model was set up and trained as instructed. Loss and accuracy plots were also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in the first layer was less than specified in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The predictions were visualized against ground truth, though the colormap could be improved for better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It includes proper storage of the dataset, returns the correct length, implements the `rgb_to_grayscale` method accurately, and returns the correct (grayscale, color) tuples. The visualization also works as expected.
Breakdown:
- Correctly implemented `ColorizationDataset` class:&lt;br&gt;• `__init__`: Store dataset&lt;br&gt;• `__len__`: Return length&lt;br&gt;• `rgb_to_grayscale`: Correct formula and dimensions&lt;br&gt;• `__getitem__`: Return (grayscale, color) tuple&lt;br&gt;• Correct visualization: 5.0/?</t>
        </is>
      </c>
      <c r="AH454" t="n">
        <v>25.5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v>
      </c>
      <c r="X455" t="n">
        <v>0</v>
      </c>
      <c r="Y455" t="inlineStr">
        <is>
          <t>The student completed the transforms correctly and created DataLoaders with appropriate parameters. However, the sample image display was incomplete and lacked labels. The student used the wrong model (EfficientNetB0 instead of EfficientNetV2-Small) and did not freeze the backbone or replace the classifier head correctly. The training and validation loops were implemented but did not adjust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correctly and used appropriate transformations including RandomRotation and resizing to 32x32. However, the student did not display sample images with labels. The CNN model had incorrect architecture with only 3 convolutional layers instead of 5, and no batch normalization was added. The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contains significant errors and does not follow the required instructions. The dataset class is incorrectly implemented for multi-class segmentation, using a classification approach instead. The DataLoader paths are incorrect, referencing a potato disease dataset instead of the underwater imagery dataset. The U-Net model is defined for binary segmentation with one output channel instead of eight. The training and validation loops, loss function, and visualization code are also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v>
      </c>
      <c r="X456" t="n">
        <v>0</v>
      </c>
      <c r="Y456" t="inlineStr">
        <is>
          <t>The student completed the transforms correctly, created DataLoaders with a different batch size, and displayed sample images properly. However, the student failed to load the pretrained EfficientNetV2-Small model correctly, did not freeze the backbone, and did not replace the classifier head properly. The training and validation loops were not implemented correctly, and the setup for the device, model, loss, and optimizer was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7</v>
      </c>
      <c r="AA456" t="n">
        <v>0</v>
      </c>
      <c r="AB456" t="inlineStr">
        <is>
          <t>The student completed most tasks correctly, including creating a custom dataset class, applying transformations, displaying sample images, building a CNN model with batch normalization, and implementing training and validation loops. However, the student did not plot the losses and accuracies, and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456" t="n">
        <v>5</v>
      </c>
      <c r="AD456" t="inlineStr">
        <is>
          <t>The student partially completed Task 1 by creating a custom dataset class and displaying sample images and masks. However, they did not create DataLoaders. In Task 2, they incorrectly defined the U-Net model with an encoder of 'efficientnet-b1' instead of 'efficientnet-b0'. Task 3 was partially completed with a training loop but lacked a validation loop. Task 4 had issues with defining the optimizer and training the model, and no validation losses were printed or plotted. Task 5 was not attempted.
Breakdown:
- Build custom dataset class for images and masks: 1.0/?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v>
      </c>
      <c r="X457" t="n">
        <v>0</v>
      </c>
      <c r="Y457" t="inlineStr">
        <is>
          <t>The student completed the transforms correctly, created DataLoaders, and displayed sample images. The model loading, freezing, and classifier replacement were also done accurately. The training and validation loops were mostly correct, with proper label fixing. However, the plotting of losses and accuracies was missing, and no attempt was made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6</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loops were implemented correctly, and the model setup was accurate. Plotting of losses and accuracies was not done.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1.0/?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8</v>
      </c>
      <c r="AD457" t="inlineStr">
        <is>
          <t>The student implemented most tasks correctly but had minor issues with dataset class naming, mask transformation, and optimizer choice. No code was provided for displaying samples and visualizing predictions.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457" t="n">
        <v>0</v>
      </c>
      <c r="AF457" t="n">
        <v>0</v>
      </c>
      <c r="AG457" t="inlineStr">
        <is>
          <t>No submission found.</t>
        </is>
      </c>
      <c r="AH457" t="n">
        <v>22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v>
      </c>
      <c r="X458" t="n">
        <v>0</v>
      </c>
      <c r="Y458" t="inlineStr">
        <is>
          <t>The student completed the transforms correctly, created DataLoaders, and displayed sample images. However, they loaded the wrong model (EfficientNetV2-Small was required but EfficientNet-B0 was used), did not freeze the backbone, and incorrectly froze all parameters instead of just the feature extractor. The training and validation loops were mostly correct, with proper label fixing.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8" t="n">
        <v>7</v>
      </c>
      <c r="AA458" t="n">
        <v>0</v>
      </c>
      <c r="AB458" t="inlineStr">
        <is>
          <t>The student implemented a custom dataset class correctly and used the specified transformations. However, the DataLoader setup included a validation set instead of a separate test set, which is a minor issue. The CNN model had 5 convolutional layers but lacked batch normalization. The training and validation loops were mostly correct but did not include plotting of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8</v>
      </c>
      <c r="AD458" t="inlineStr">
        <is>
          <t>The student attempted all tasks but made several mistakes. The dataset class was partially correct but had issues with file path handling. DataLoaders were correctly implemented. Sample images and masks were displayed properly. The U-Net model was defined with the correct encoder. Training and validation loops were mostly correct but lacked normalization for masks. Loss and optimizer were correctly defined. The model trained and printed losses correctly. The loss curve was plotted accurately.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58" t="n">
        <v>0</v>
      </c>
      <c r="AF458" t="n">
        <v>0</v>
      </c>
      <c r="AG458" t="inlineStr">
        <is>
          <t>No submission found.</t>
        </is>
      </c>
      <c r="AH458" t="n">
        <v>20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 completed the transforms correctly, created DataLoaders, and displayed sample images. However, they did not freeze the backbone of the EfficientNetV2-Small model. The training and validation loops had issues, particularly with the handling of model outputs and labels. The student fixed the labels correctly but did not properly set up the training process or plot the results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59" t="n">
        <v>6</v>
      </c>
      <c r="AA459" t="n">
        <v>0</v>
      </c>
      <c r="AB459"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5</v>
      </c>
      <c r="AD459" t="inlineStr">
        <is>
          <t>The student attempted most tasks but made several mistakes. The dataset class incorrectly used CSV files instead of directories and had issues with image and mask loading. DataLoaders were created but with incorrect batch sizes and no shuffling for the test set. Sample images and masks were displayed with syntax errors. The U-Net model was correctly defined with the specified encoder. Training and validation loops were implemented correctly. Loss and optimizer were defined properly, and the model trained without issues. Losses were printed and plotted correctly. However, visualization of predictions had issues with image processing and plotting.
Breakdown:
- Build custom dataset class for images and masks: 25/?
- Create DataLoaders: 25/?
- Display sample images and masks: 25/?
- Define pretrained U-Net with efficientnet-b1 encoder: 100/?
- Training loop: 100/?
- Validation loop: 100/?
- Define loss and optimizer: 100/?
- Train the model: 100/?
- Print training and validation losses: 100/?
- Plot loss curve: 100/?
- Visualize predictions vs ground truth for multiple images: 25/?</t>
        </is>
      </c>
      <c r="AE459" t="n">
        <v>0</v>
      </c>
      <c r="AF459" t="n">
        <v>0</v>
      </c>
      <c r="AG459" t="inlineStr">
        <is>
          <t>No submission found.</t>
        </is>
      </c>
      <c r="AH459" t="n">
        <v>19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8.5</v>
      </c>
      <c r="X460" t="n">
        <v>3</v>
      </c>
      <c r="Y460" t="inlineStr">
        <is>
          <t>The student completed most tasks correctly, including data loading, transformation, and model setup. However, they did not freeze the backbone of the EfficientNetV2-Small model, resulting in a penalty. The training and validation loops were implemented correctly, and the labels were fixed properly. The bonus task for Test Time Augmentation was partially correct, with three predictions defined but not averaged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460" t="n">
        <v>9</v>
      </c>
      <c r="AA460" t="n">
        <v>1</v>
      </c>
      <c r="AB460"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8</v>
      </c>
      <c r="AD460" t="inlineStr">
        <is>
          <t>The student implemented most tasks correctly but had issues with mask transformations in the dataset class and training/validation loops. The model definition, loss and optimizer setup, training process,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5</v>
      </c>
      <c r="AG460"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0" t="n">
        <v>25.5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completed most tasks correctly, including data loading, model setup, and training loops. However, there were issues with the horizontal and vertical flips in the TTA implementation, leading to no bonus points. The code runs and produces the expected results for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8.5</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student used a different dataset path format and added unnecessary normalization, which slightly deviated from the instructions. The residual connection was correctly implemented and retrained, with plots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6</v>
      </c>
      <c r="AD461" t="inlineStr">
        <is>
          <t>The student partially completed Task 1 by creating a custom dataset class and displaying sample images and masks, but used a different image size. Task 2 was correctly implemented with the specified U-Net model. Tasks 3 and 4 were partially correct with syntax issues in the training and validation loops, and the model was not trained properly. Task 5 had incomplete and incorrect visualization code.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61" t="n">
        <v>0</v>
      </c>
      <c r="AF461" t="n">
        <v>5</v>
      </c>
      <c r="AG461"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461" t="n">
        <v>22.5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completed most tasks correctly, including data loading, normalization, DataLoader creation, model loading, classifier replacement, and training/validation loops. However, they did not freeze only the backbone, affecting the model's training. They also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v>
      </c>
      <c r="AA462" t="n">
        <v>0</v>
      </c>
      <c r="AB462" t="inlineStr">
        <is>
          <t>The student correctly used ImageFolder for loading datasets and created DataLoaders. However, the transformations did not include RandomRotation and resizing to 32x32 as specified. Sample images were displayed, though with incorrect indices leading to potential issues. The CNN model had 5 convolutional layers with batch normalization, but the number of channels and sizes differed from the reference.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v>
      </c>
      <c r="AD462" t="inlineStr">
        <is>
          <t>The student implemented a custom dataset class and created DataLoaders correctly, earning full points for these tasks. They also displayed sample images and masks successfully. However, they used 'efficientnet-b0' instead of 'efficientnet-b1' for the U-Net model, resulting in 0 points for that task. The training and validation loops were implemented correctly, and the loss and optimizer were defined properly. The model was trained, and the training and validation losses were printed and plotted. Finally, the student visualized predictions versus ground truth for multiple images, completing this task fully.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24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4</v>
      </c>
      <c r="X463" t="n">
        <v>0</v>
      </c>
      <c r="Y463" t="inlineStr">
        <is>
          <t>The student completed the transforms correctly, created DataLoaders, and displayed sample images. However, they did not freeze the backbone or replace the classifier head correctly. The training and validation loops had issues, particularly with label fixing and handling the data loader. The device setup and plotting were mostly correct, but the model training itself was not properly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63" t="n">
        <v>8</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partially completed Task 1 by creating a custom dataset class, DataLoaders, and displaying sample images and masks. However, the model definition in Task 2 used an incorrect number of classes (1 instead of 8) and an incorrect encoder (efficientnet-b0 instead of efficientnet-b1). Tasks 3 through 5 were not correctly implemented, with syntax and logical errors in the training and validation loops, incorrect loss function usage, and improper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plotted correctly.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v>
      </c>
      <c r="AA464" t="n">
        <v>0</v>
      </c>
      <c r="AB464" t="inlineStr">
        <is>
          <t>The student correctly used ImageFolder and created train/test datasets and DataLoaders, earning full points for those tasks. However, the transformations did not include RandomRotation with 15 degrees and resizing to 32x32, resulting in partial credit. Sample images were not displayed. The CNN model had 5 convolutional layers with batch normalization, earning full points. Training and validation loops were implemented correctly. The model was set up properly, trained, but plotting of losses and accuracies was missing.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10.5</v>
      </c>
      <c r="AD464" t="inlineStr">
        <is>
          <t>The student successfully implemented a custom dataset class, created DataLoaders, and displayed sample images and masks. They correctly defined a pretrained U-Net with an efficientnet-b1 encoder. Both training and validation loops were implemented correctly. The loss and optimizer were defined appropriately, and the model was trained with printed losses and a plotted loss curve. Predictions were visualized against ground truth. The only discrepancy was the use of efficientnet-b1 instead of efficientnet-b0 as specified,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4" t="n">
        <v>0</v>
      </c>
      <c r="AF464" t="n">
        <v>5</v>
      </c>
      <c r="AG464"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464" t="n">
        <v>28</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completed all base tasks with correct implementations. The transformations were correctly defined, DataLoaders were set up properly, and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65" t="n">
        <v>7</v>
      </c>
      <c r="AA465" t="n">
        <v>0</v>
      </c>
      <c r="AB46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3</v>
      </c>
      <c r="AD465" t="inlineStr">
        <is>
          <t>The student attempted most tasks but made significant errors in defining the dataset class, creating DataLoaders, and choosing the loss function. No code was provided for displaying images, plotting loss curves, or visualizing predictions.
Breakdown:
- Build custom dataset class for images and masks: 1.0/?
- Create DataLoaders: 0.25/?
- Display sample images and masks: 0.0/?
- Define pretrained U-Net with efficientnet-b1 encoder: 0.25/?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v>
      </c>
      <c r="X466" t="n">
        <v>0</v>
      </c>
      <c r="Y466" t="inlineStr">
        <is>
          <t>The student completed the transforms correctly, created DataLoaders, and displayed sample images. However, they did not freeze only the backbone layers, instead freezing all parameters. The training and validation loops were mostly correct, with proper label fixing. The plots for training and validation losses and accuracies were not generated due to incorrect plotting commands.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8.5</v>
      </c>
      <c r="AA466" t="n">
        <v>0</v>
      </c>
      <c r="AB466"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and the model was trained and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v>
      </c>
      <c r="AD466" t="inlineStr">
        <is>
          <t>The student partially completed most tasks with some syntax and logical errors. The dataset class and visualization tasks were mostly correct. However, the model definition used the wrong encoder, and the training process did not run due to issues in the training loop.
Breakdown:
- Build custom dataset class for images and masks: 1.0/?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1.0/?</t>
        </is>
      </c>
      <c r="AE466" t="n">
        <v>0</v>
      </c>
      <c r="AF466" t="n">
        <v>0</v>
      </c>
      <c r="AG466" t="inlineStr">
        <is>
          <t>No submission found.</t>
        </is>
      </c>
      <c r="AH466" t="n">
        <v>22.5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data transformations and DataLoader creation correctly, and displayed sample images. However, the model loading and adaptation were incorrect, with issues in freezing the backbone and replacing the classifier head. The training and validation loops were not implemented correctly, and label fixing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v>
      </c>
      <c r="AA467" t="n">
        <v>0</v>
      </c>
      <c r="AB467" t="inlineStr">
        <is>
          <t>The student partially completed most tasks with some syntax and logical errors. The dataset class and ImageFolder usage were correct, and the transforms were applied properly. Sample images were displayed with labels. However, the CNN model had incorrect batch normalization channel sizes and incorrect fully connected layer input dimensions. Training and validation loops were implemented correctly, and the model setup and training process were mostly accurate.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7" t="n">
        <v>3</v>
      </c>
      <c r="AD467" t="inlineStr">
        <is>
          <t>The student attempted to build a custom dataset class and define transformations, earning partial credit. However, the DataLoader creation, display of images and masks, model definition, training and validation loops, loss and optimizer setup, model training, loss printing, loss plotting, and prediction visualization were either incomplete or incorrect,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v>
      </c>
      <c r="X468" t="n">
        <v>0</v>
      </c>
      <c r="Y468" t="inlineStr">
        <is>
          <t>The student completed the transforms correctly, created DataLoaders, and displayed sample images. However, they did not freeze only the backbone of the EfficientNetV2-Small model, instead freezing all parameters. The training and validation loops were incorrect due to not adjusting the labels to be 0-indexed. The model setup was correct, but the training and validation processes failed to execute properly, and no plots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8" t="n">
        <v>6</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5</v>
      </c>
      <c r="AD468" t="inlineStr">
        <is>
          <t>The student partially completed Task 1 by building a custom dataset class and creating DataLoaders, but failed to display sample images and masks correctly. Task 2 was not completed as the U-Net model was incorrectly defined with 'efficientnet-b1' instead of 'efficientnet-b0'. Tasks 3 and 4 were not fully implemented, with missing or incorrect training and validation loops. Task 5 was not attempted.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2.5</v>
      </c>
      <c r="X469" t="n">
        <v>0</v>
      </c>
      <c r="Y469" t="inlineStr">
        <is>
          <t>The student partially completed the data transformation and DataLoader setup but failed to display sample images. They incorrectly loaded a different model (EfficientNet-B0 instead of EfficientNetV2-Small) and did not freeze the backbone or replace the classifier head. The training and validation loops were incorrect, and labels were not fixed. No code was provided for plotting losses and accuracies,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69" t="n">
        <v>6</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and training process were also correct. The student did not attempt the plotting of losses and accuracies or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submission contains partial implementations for the dataset class and loss/optimizer definition but lacks complete and correct code for creating DataLoaders, displaying samples, defining the model, implementing training and validation loops, plotting loss curves, and visualizing predictions. Several tasks are either incomplete or contain logical errors.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469" t="n">
        <v>10.5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tasks correctly, including data loading, model setup, and training loops. However, they did not implement test time augmentation, resulting in no bonus points. The code runs and follows the required logic, earning full marks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implemented a custom dataset class, applied the correct transformations, and built a CNN model with 5 convolutional layers. However, there were issues with batch normalization, the validation loop function was incorrectly nested, and no code was provided for training the model, plotting results, or implementing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70" t="n">
        <v>3</v>
      </c>
      <c r="AD470" t="inlineStr">
        <is>
          <t>The student attempted to build a custom dataset class but made several mistakes, including incorrect file filtering and mask transformation. No correct DataLoaders were created, and sample images and masks were not displayed. The U-Net model was incorrectly defined with an encoder mismatch and binary segmentation setup. Training and validation loops contained syntax and logical errors, and the loss and optimizer were incorrectly specified.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implementation of the `rgb_to_grayscale` method, leaving it incomplete and thus failing to produce the correct grayscale images. As a result, the entire bonus question could not be fully completed and tested.
Breakdown:
- Correctly implemented `ColorizationDataset` class:&lt;br&gt;• `__init__`: Store dataset&lt;br&gt;• `__len__`: Return length&lt;br&gt;• `rgb_to_grayscale`: Correct formula and dimensions&lt;br&gt;• `__getitem__`: Return (grayscale, color) tuple&lt;br&gt;• Correct visualization: 0.0/?</t>
        </is>
      </c>
      <c r="AH470" t="n">
        <v>15.5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2</v>
      </c>
      <c r="Y471" t="inlineStr">
        <is>
          <t>The student completed most tasks correctly, including data transformations, DataLoader creation, sample image display, model loading, classifier replacement, training and validation loops, and label fixing. However, they did not freeze the entire backbone, failed to plot losses and accuracies, and used a smaller batch size. The bonus task for Test Time Augmentation was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8</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The training and validation loops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5</v>
      </c>
      <c r="AD471" t="inlineStr">
        <is>
          <t>The student partially completed Task 1 by creating a dataset class and DataLoaders, but failed to display sample images and masks. In Task 2, they correctly defined a pretrained U-Net with efficientnet-b1 encoder. However, Tasks 3 through 5 were not fully implemented,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21</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4</v>
      </c>
      <c r="Y472" t="inlineStr">
        <is>
          <t>The student completed all required tasks with correct implementations. The transforms were properly defined, DataLoaders were set up correctly, and sample images were displayed. The pretrained EfficientNetV2-Small model was loaded, the backbone was frozen, and the classifier head was replaced. Both training and validation loops were implemented correctly, and labels were fixed to be 0-indexed. The model was trained, and the training and validation losses and accuracies were plotted. The bonus task for Test Time Augmentation was also correctly implemented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8.5</v>
      </c>
      <c r="AA472" t="n">
        <v>3</v>
      </c>
      <c r="AB47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72" t="n">
        <v>6</v>
      </c>
      <c r="AD472" t="inlineStr">
        <is>
          <t>The student partially completed the dataset class and DataLoaders, displaying sample images and masks correctly. The U-Net model definition was accurate. However, the training and validation loops were incomplete, and the model training section had issues with variable names and missing code. The loss plotting and prediction visualization were not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72" t="n">
        <v>0</v>
      </c>
      <c r="AF472" t="n">
        <v>0</v>
      </c>
      <c r="AG472" t="inlineStr">
        <is>
          <t>The student's implementation contains several issues. In the `__init__` method, the dataset is incorrectly stored as `self.cifar_dataset` instead of `self.dataset`. The `rgb_to_grayscale` method does not add a channel dimension to the grayscale image, resulting in incorrect shape. Despite these mistakes, the student attempted to implement all required methods and provided visualization code, which prevents a -50% score.
Breakdown:
- Correctly implemented `ColorizationDataset` class:
• `__init__`: Store dataset
• `__len__`: Return length
• `rgb_to_grayscale`: Correct formula and dimensions
• `__getitem__`: Return (grayscale, color) tuple
• Correct visualization: 0.0/?</t>
        </is>
      </c>
      <c r="AH472" t="n">
        <v>25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In the bonus task, three predictions were defined and averaged correctly, but the final averaging step in the loss calculation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8.5</v>
      </c>
      <c r="AA473" t="n">
        <v>1</v>
      </c>
      <c r="AB473"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For the bonus task, the residual connection was defined and implemented, though the architecture had minor issues. The plots were generated for both the original and residual models.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8</v>
      </c>
      <c r="AD473" t="inlineStr">
        <is>
          <t>The student's submission mostly follows the reference solution but uses OpenCV for image processing instead of PIL, which is less aligned with the guidelines. The dataset class is implemented correctly, but the validation set is not properly separated from the training set. The model definition, training and validation loops, loss and optimizer setup, training process, loss printing, and visualization of predictions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correct and runs perfectly. It includes the `__init__`, `__len__`, `rgb_to_grayscale`, and `__getitem__` methods as required, and the visualization code works as expected. No mistakes were found in the implementation.
Breakdown:
- Correctly implemented `ColorizationDataset` class:&lt;br&gt;• `__init__`: Store dataset&lt;br&gt;• `__len__`: Return length&lt;br&gt;• `rgb_to_grayscale`: Correct formula and dimensions&lt;br&gt;• `__getitem__`: Return (grayscale, color) tuple&lt;br&gt;• Correct visualization: 5.0/?</t>
        </is>
      </c>
      <c r="AH473" t="n">
        <v>27</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accurate.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5</v>
      </c>
      <c r="AA474" t="n">
        <v>0</v>
      </c>
      <c r="AB474" t="inlineStr">
        <is>
          <t>The student correctly used ImageFolder for loading datasets and applied the required transformations including RandomRotation and resizing to 32x32. They also displayed sample images with labels effectively. However, the CNN model had more than 5 convolutional layers and incorrectly used BatchNormalization.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7</v>
      </c>
      <c r="AD474" t="inlineStr">
        <is>
          <t>The student's submission contains mostly correct implementations for each task, with minor issues such as an incorrect import statement in the dataset class. The code runs end-to-end and meets the requirements for each task, earning partial to full credit accordingly.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474" t="n">
        <v>0</v>
      </c>
      <c r="AF474" t="n">
        <v>0</v>
      </c>
      <c r="AG474" t="inlineStr">
        <is>
          <t>The student's implementation contains syntax errors and logical mistakes in the `__getitem__` method, which does not return the correct tuple format. Additionally, the visualization code is not included, leading to incomplete functionality.
Breakdown:
- Correctly implemented `ColorizationDataset` class:
• `__init__`: Store dataset
• `__len__`: Return length
• `rgb_to_grayscale`: Correct formula and dimensions
• `__getitem__`: Return (grayscale, color) tuple
• Correct visualization: 0.0/?</t>
        </is>
      </c>
      <c r="AH474" t="n">
        <v>18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student completed the transforms correctly, created DataLoaders, and displayed sample images. However, they did not freeze the backbone of the EfficientNetV2-Small model, failed to adjust labels to be 0-indexed, and had issues with the validation loop. The training loop and setup were mostly correct, and plots were generated,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475" t="n">
        <v>7</v>
      </c>
      <c r="AA475" t="n">
        <v>0</v>
      </c>
      <c r="AB475" t="inlineStr">
        <is>
          <t>The student correctly used ImageFolder for loading datasets and applied the required transformations. They displayed sample images with labels accurately. However, the CNN model had only 5 convolutional layers without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v>
      </c>
      <c r="AD475" t="inlineStr">
        <is>
          <t>The student's submission contains mostly correct implementations for the tasks, with some minor discrepancies such as using 'efficientnet-b1' instead of 'efficientnet-b0' and a different directory structure for the dataset. The code runs end-to-end and produces the expected results.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475" t="n">
        <v>0</v>
      </c>
      <c r="AF475" t="n">
        <v>0</v>
      </c>
      <c r="AG475" t="inlineStr">
        <is>
          <t>The student attempted to implement the `ColorizationDataset` class but made critical errors in the `rgb_to_grayscale` method, which does not return the grayscale image, and in the `__getitem__` method, which incorrectly orders the returned tuple.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5" t="n">
        <v>20.5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v>
      </c>
      <c r="X476" t="n">
        <v>0</v>
      </c>
      <c r="Y476" t="inlineStr">
        <is>
          <t>The student partially completed the data loading and transformation tasks, including creating DataLoaders and displaying sample images. However, they failed to load the correct pretrained model, freeze the backbone, and replace the classifier head. The training and validation loops were incorrectly implemented, and the labels were not adjusted to be 0-indexed. No bonus tasks were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v>
      </c>
      <c r="AA476" t="n">
        <v>0</v>
      </c>
      <c r="AB476" t="inlineStr">
        <is>
          <t>The student implemented a custom dataset class and created DataLoaders correctly. However, the resize transformation was set to 32x32 without RandomRotation, and incorrect class labels were used for displaying images. The CNN model had 5 convolutional layers but lacked batch normalization and had incorrect channel sizes and fully connected layer input size. Training and validation loops were implemented correctly, but no plotting code was provided. No residual connection was defined or implemented.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6</v>
      </c>
      <c r="AD476" t="inlineStr">
        <is>
          <t>The student partially completed Task 1 by creating a dataset class and displaying images and masks, but used an incorrect approach for Task 2 by defining a custom U-Net instead of using a pretrained model. Tasks 3 and 4 were attempted but did not fully execute due to missing DataLoaders and model training issues. Task 5 was not completed.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completed the transforms correctly and created DataLoaders, earning full points for these tasks. However, they did not display sample images, resulting in no points for this task. In Part 2, they loaded the pretrained model but froze all layers instead of just the backbone, and incorrectly replaced the classifier head to output only one class. Parts 3 and 4 were largely incorrect, with issues in the training and validation loops, including not fixing the labels to be 0-indexed, which resulted in a penalty.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7" t="n">
        <v>4</v>
      </c>
      <c r="AA477" t="n">
        <v>0</v>
      </c>
      <c r="AB477" t="inlineStr">
        <is>
          <t>The student made several mistakes in the dataset path, image resizing, and model architecture. However, the training and validation loops were implemented correctly. No bonus tasks were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8</v>
      </c>
      <c r="AD477" t="inlineStr">
        <is>
          <t>The student correctly implemented the dataset class, created DataLoaders, and displayed sample images and masks. However, they used 'efficientnet-b0' instead of 'efficientnet-b1' for the U-Net model, which is a mistake. The training and validation loops were implemented correctly, but the model was not trained due to the incorrect encoder.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14</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v>
      </c>
      <c r="X478" t="n">
        <v>0</v>
      </c>
      <c r="Y478" t="inlineStr">
        <is>
          <t>The student partially completed several tasks but made significant errors. They correctly resized images to 28x28 and displayed sample images, but used incorrect DataLoader configurations. The model loading and adaptation were incorrect, with the backbone not frozen and the classifier not properly modified. Training and validation loops had issues, particularly with label fixing. No bonus tasks were attempted.
Breakdown:
- Task 1: Complete transforms (Resize, ToTensor, Normalize): 0.5/?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7.5</v>
      </c>
      <c r="AA478" t="n">
        <v>0</v>
      </c>
      <c r="AB47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less than specified in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6</v>
      </c>
      <c r="AD478" t="inlineStr">
        <is>
          <t>The student attempted all tasks but had issues with the dataset class implementation, particularly with mask file paths and the number of classes in the U-Net model. Despite these issues, the remaining tasks were implemented correctly, earning partial credit.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78" t="n">
        <v>0</v>
      </c>
      <c r="AF478" t="n">
        <v>0</v>
      </c>
      <c r="AG478" t="inlineStr">
        <is>
          <t>No submission found.</t>
        </is>
      </c>
      <c r="AH478" t="n">
        <v>17.5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3</v>
      </c>
      <c r="X479" t="n">
        <v>0</v>
      </c>
      <c r="Y479" t="inlineStr">
        <is>
          <t>The student attempted most tasks but made several critical errors, including incorrect resizing, unfrozen backbone, unadjusted labels, and missing plotting code. No bonus task was attempted.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479" t="n">
        <v>6</v>
      </c>
      <c r="AA479" t="n">
        <v>0</v>
      </c>
      <c r="AB479" t="inlineStr">
        <is>
          <t>The student correctly used ImageFolder for loading datasets and applied the required transformations. However, they did not display sample images with labels. The CNN model was incorrectly defined with mismatched input/output channels in convolutional layers and lacked batch normalization.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79" t="n">
        <v>4</v>
      </c>
      <c r="AD479" t="inlineStr">
        <is>
          <t>The student partially completed Task 1 by creating a dataset class and DataLoaders, and displaying sample images and masks. However, the model definition in Task 2 used an incorrect number of classes (1 instead of 8) and an inefficient encoder (efficientnet-b0 instead of efficientnet-b1). Tasks 3 through 5 were not correctly implemented, with issues in the training and validation loops, loss function choice, and visualization of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 completed most tasks correctly, including data loading, model setup, and training loops. However, they did not implement test time augmentation, resulting in no bonus points. The visualization function was implemented but used a different dataset class attribute, which is acceptable. The training and validation loops were mostly correct but could be improved for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v>
      </c>
      <c r="AA480" t="n">
        <v>0</v>
      </c>
      <c r="AB480" t="inlineStr">
        <is>
          <t>The student implemented a custom dataset class with incorrect paths and did not separate train and test datasets. The CNN model has 5 convolutional layers but incorrect output size and number of classes, and batch normalization layers are not used. The training and validation loops are correctly implemented, and losses and accuracies are plotted correctly.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0" t="n">
        <v>8</v>
      </c>
      <c r="AD480" t="inlineStr">
        <is>
          <t>The student correctly implemented the dataset class, created DataLoaders, and displayed sample images and masks. They defined a U-Net model with the correct encoder. The training and validation loops were mostly correct but lacked proper handling of the mask tensor dimensions. The loss and optimizer were defined correctly, but the model training loop did not execute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80" t="n">
        <v>0</v>
      </c>
      <c r="AF480" t="n">
        <v>0</v>
      </c>
      <c r="AG480" t="inlineStr">
        <is>
          <t>No submission found.</t>
        </is>
      </c>
      <c r="AH480" t="n">
        <v>22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v>
      </c>
      <c r="X481" t="n">
        <v>0</v>
      </c>
      <c r="Y481" t="inlineStr">
        <is>
          <t>The student completed the transforms correctly, created DataLoaders, and displayed sample images. However, they did not freeze the backbone correctly, only unfreezing the last few layers instead of all.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7</v>
      </c>
      <c r="AA481" t="n">
        <v>0</v>
      </c>
      <c r="AB4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5</v>
      </c>
      <c r="AD481" t="inlineStr">
        <is>
          <t>The student correctly implemented a custom dataset class and created DataLoaders, earning full points for these tasks. They also displayed sample images and masks, earning partial credit. However, the U-Net model definition used an incorrect number of classes and encoder. The training and validation loops were incorrectly implemented, and the loss and optimizer were not defined properly. The model training, loss printing, and plotting were not executed correctly. Visualization of predictions was also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the `__getitem__` method incorrectly accesses attributes that do not exist.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81" t="n">
        <v>19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7.5</v>
      </c>
      <c r="X482" t="n">
        <v>0</v>
      </c>
      <c r="Y482" t="inlineStr">
        <is>
          <t>The student completed the transforms correctly, created DataLoaders, and displayed sample images. However, they did not freeze the backbone correctly, which is a critical step.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482" t="n">
        <v>4</v>
      </c>
      <c r="AD482" t="inlineStr">
        <is>
          <t>The student partially completed Task 1 by building a custom dataset class and creating DataLoaders, but made mistakes in defining the U-Net model and its parameters. Tasks 2 through 5 were not correctly implemented, with issues in model definition, training and validation loops, loss and optimizer setup,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v>
      </c>
      <c r="X483" t="n">
        <v>0</v>
      </c>
      <c r="Y483" t="inlineStr">
        <is>
          <t>The student completed the transforms correctly, created DataLoaders, and displayed sample images accurately. However, they failed to freeze the backbone of the EfficientNetV2-Small model. The training and validation loops had issues, particularly in the validation loop where predictions were incorrectly handled. The student did fix the labels correctly. The model setup and training process were partially correct, but plotting the losses and accuracies was not attempted.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5</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resizing to 32x32. The CNN model had only two convolutional layers instead of five, but batch normalization was correctly added where present.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partially completed Task 1 by creating a custom dataset class and DataLoaders, but failed to display sample images and masks. Task 2 was not completed as the U-Net model was incorrectly defined with 'efficientnet-b0' instead of 'efficientnet-b1' and set up for binary segmentation. Tasks 3 through 5 were not completed due to incorrect model setup and loss function choice, leading to incomplete training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14</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v>
      </c>
      <c r="X484" t="n">
        <v>2</v>
      </c>
      <c r="Y484" t="inlineStr">
        <is>
          <t>The student completed most tasks correctly, including data loading, transformation, and plotting. However, they used the wrong model (EfficientNetV2-M instead of EfficientNetV2-Small) and did not freeze the backbone. The bonus task was partially completed with correct prediction averaging but lacked horizontal and vertical flip definitions.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2.0/?
- Averaged predictions correctly: 0.0/?</t>
        </is>
      </c>
      <c r="Z484" t="n">
        <v>8</v>
      </c>
      <c r="AA484" t="n">
        <v>0</v>
      </c>
      <c r="AB484" t="inlineStr">
        <is>
          <t>The student correctly used ImageFolder for loading datasets and applied the required transformations. However, they did not display sample images with labels. The CNN model was correctly defined with five convolutional layers and batch normalization. Training and validation loops were implemented correctly, and the model was trained and plotted accurately. The residual connection was not correctly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5</v>
      </c>
      <c r="AD484" t="inlineStr">
        <is>
          <t>The student partially completed Task 1 by creating a custom dataset class and DataLoaders, but did not display sample images and masks. Task 2 was mostly correct except for using efficientnet-b1 instead of efficientnet-b0. Tasks 3 and 4 were partially implemented, with issues in the training and validation loops, and no actual training or loss printing. Task 5 was not attempted.
Breakdown:
- Build custom dataset class for images and masks: 25/?
- Create DataLoaders: 25/?
- Display sample images and masks: 0/?
- Define pretrained U-Net with efficientnet-b1 encoder: 50/?
- Training loop: 25/?
- Validation loop: 25/?
- Define loss and optimizer: 50/?
- Train the model: 0/?
- Print training and validation losses: 0/?
- Plot loss curve: 0/?
- Visualize predictions vs ground truth for multiple images: 0/?</t>
        </is>
      </c>
      <c r="AE484" t="n">
        <v>0</v>
      </c>
      <c r="AF484" t="n">
        <v>5</v>
      </c>
      <c r="AG484" t="inlineStr">
        <is>
          <t>The student's implementation of the `ColorizationDataset` class is correct and runs perfectly. It includes proper initialization, length calculation, grayscale conversion using the correct formula, and returns the expected tuples. Visualization also works as intended.
Breakdown:
- Correctly implemented `ColorizationDataset` class:
• `__init__`: Store dataset
• `__len__`: Return length
• `rgb_to_grayscale`: Correct formula and dimensions
• `__getitem__`: Return (grayscale, color) tuple
• Correct visualization: 5.0/?</t>
        </is>
      </c>
      <c r="AH484" t="n">
        <v>21</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7.5</v>
      </c>
      <c r="X485" t="n">
        <v>0</v>
      </c>
      <c r="Y485" t="inlineStr">
        <is>
          <t>The student completed most tasks correctly, including data loading, model setup, and training loops. However, the bonus task was not implemented correctly, and the transformations were partially incomplete.
Breakdown:
- Task 1: Complete transforms (Resize, ToTensor, Normalize): 0.5/?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5</v>
      </c>
      <c r="AA485" t="n">
        <v>0</v>
      </c>
      <c r="AB485" t="inlineStr">
        <is>
          <t>The student correctly used ImageFolder for loading datasets and applied the required transformations. They displayed sample images with labels. However, the CNN model did not meet the requirements of having 5 convolutional layers with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8</v>
      </c>
      <c r="AD485" t="inlineStr">
        <is>
          <t>The student implemented most tasks correctly but had issues with mask transformations and remapping in the dataset class. The model definition, training, validation, and visualization were mostly accurate, though some minor issues were present.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85" t="n">
        <v>0</v>
      </c>
      <c r="AF485" t="n">
        <v>0</v>
      </c>
      <c r="AG485" t="inlineStr">
        <is>
          <t>The student's implementation contains a mistake in the `__getitem__` method where `grayscale_image.unsqueeze(0)` is incorrectly used, resulting in an incorrect shape for the grayscale image. The `rgb_to_grayscale` method does not add the channel dimension, which is required. Despite these issues, the student attempted the task and provided code that runs, but it does not meet the full criteria for correctness.
Breakdown:
- Correctly implemented `ColorizationDataset` class:&lt;br&gt;• `__init__`: Store dataset&lt;br&gt;• `__len__`: Return length&lt;br&gt;• `rgb_to_grayscale`: Correct formula and dimensions&lt;br&gt;• `__getitem__`: Return (grayscale, color) tuple&lt;br&gt;• Correct visualization: 0.0/?</t>
        </is>
      </c>
      <c r="AH485" t="n">
        <v>20.5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8.5</v>
      </c>
      <c r="X486" t="n">
        <v>0</v>
      </c>
      <c r="Y486" t="inlineStr">
        <is>
          <t>The student completed most tasks correctly, including data loading, model setup, and training loops. However, they did not implement test time augmentation, resulting in no bonus points. The code runs and displays sample images, freezes the backbone, and adjusts labels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6" t="n">
        <v>6</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Both training and validation loops were implemented correctly, and the model setup and training process were also correct. The student did not attempt the bonus task.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486" t="n">
        <v>2</v>
      </c>
      <c r="AD486" t="inlineStr">
        <is>
          <t>The student's submission contains numerous errors in the dataset class, model definition, training and validation loops, loss function, and visualization code. No task is fully implemented correctly, resulting in a score of 2.0 based on partial attempts.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head. The training and validation loops were incorrect, and the labels were not adjusted to be 0-indexed. No attempt was made at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3</v>
      </c>
      <c r="AA487" t="n">
        <v>0</v>
      </c>
      <c r="AB487" t="inlineStr">
        <is>
          <t>The student partially completed several tasks but failed to follow the instructions fully. They used ImageFolder correctly and set up DataLoaders, earning 1 point. However, they did not apply the required transformations (RandomRotation and resizing to 32x32), resulting in 0 points for Task 3. Sample image display was not implemented. The CNN model had 5 convolutional layers with batch normalization, earning 1 point. Training and validation loops were defined correctly, earning 1 point. Device setup and model initialization were correct, earning 0.5 points. However, the model was not trained, and no plots were generated, resulting in 0 points for these tasks. The bonus task was not attempted.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 0.0/?
- ?: 0.0/?</t>
        </is>
      </c>
      <c r="AC487" t="n">
        <v>3</v>
      </c>
      <c r="AD487" t="inlineStr">
        <is>
          <t>The student's submission contains significant errors in dataset handling, model definition, and training/validation loops. The dataset class and data loading logic are incorrect, leading to improper handling of images and masks. The model is defined with an incorrect number of classes, and the training and validation loops use BCEWithLogitsLoss instead of CrossEntropyLoss, which is inappropriate for multi-class segmentation. As a result, the entire pipeline fails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7.5</v>
      </c>
      <c r="X488" t="n">
        <v>0</v>
      </c>
      <c r="Y488" t="inlineStr">
        <is>
          <t>The student completed most tasks correctly, including data loading, model setup, and training loops. However, they did not implement test time augmentation, resulting in no bonus points. The code runs and displays sample images correctly, and the model is trained with proper label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v>
      </c>
      <c r="AA488" t="n">
        <v>0</v>
      </c>
      <c r="AB488" t="inlineStr">
        <is>
          <t>The student correctly used ImageFolder for loading datasets and applied the required transformations. They displayed sample images with labels. However, the CNN model had incorrect layer configurations, particularly mismatched input/output channels. The training and validation loops were implemented correctly, and the model setup and training process were mostly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4</v>
      </c>
      <c r="AD488" t="inlineStr">
        <is>
          <t>The student partially completed Task 1 by creating a dataset class and DataLoaders, but failed to display sample images and masks. Task 2 was mostly correct except for using the wrong dataset paths in the DataLoader creation. Tasks 3 through 5 were not fully implemented, with missing or incorrect code for training and validation loops, visualization, and prediction display.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88" t="n">
        <v>0</v>
      </c>
      <c r="AF488" t="n">
        <v>0</v>
      </c>
      <c r="AG488" t="inlineStr">
        <is>
          <t>No submission found.</t>
        </is>
      </c>
      <c r="AH488" t="n">
        <v>17.5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v>
      </c>
      <c r="X489" t="n">
        <v>0</v>
      </c>
      <c r="Y489" t="inlineStr">
        <is>
          <t>The student completed the transforms correctly, created DataLoaders with minor issues, and displayed sample images properly. However, they failed to freeze the backbone and replace the classifier head correctly. The training and validation loops were incorrect, and the setup for device, model, loss, and optimizer was missing. No attempt was made for plotting losses and accuracies,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3</v>
      </c>
      <c r="AA489" t="n">
        <v>0</v>
      </c>
      <c r="AB489" t="inlineStr">
        <is>
          <t>The student attempted most tasks but failed due to incorrect dataset implementation and improper setup of DataLoaders. The CNN model was partially correct but lacked batch normalization. Training and validation loops were mostly correct but did not execute due to dataset issues. No bonus tasks were attempted.
Breakdown:
- Task 1: Dataset class or ImageFolder: 0.0/?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Bonus Task: Defined residual connection correctly: 0.0/?
- Retrain + Plot losses and accuracy: 0.0/?</t>
        </is>
      </c>
      <c r="AC489" t="n">
        <v>5</v>
      </c>
      <c r="AD489" t="inlineStr">
        <is>
          <t>The student partially completed the dataset class but incorrectly assigned the same paths to both images and masks. DataLoaders were not correctly implemented due to missing test_dataset definition. Sample images and masks were not displayed. The U-Net model with efficientnet-b1 encoder was correctly defined. The training loop was mostly correct, but the validation loop was not implemented. Loss and optimizer were defined correctly, but the model was not trained or validated. Losses were printed and plotted, but the test_dataset was undefined. Predictions were visualized correctly for multiple images.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0.5/?
- Visualize predictions vs ground truth for multiple images: 2.0/?</t>
        </is>
      </c>
      <c r="AE489" t="n">
        <v>0</v>
      </c>
      <c r="AF489" t="n">
        <v>0</v>
      </c>
      <c r="AG489" t="inlineStr">
        <is>
          <t>No submission found.</t>
        </is>
      </c>
      <c r="AH489" t="n">
        <v>13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most tasks correctly, including data loading, model setup, and training loops. However, the test time augmentation (TTA) implementation was incorrect, as the student did not properly average the predictions from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90" t="n">
        <v>4</v>
      </c>
      <c r="AA490" t="n">
        <v>0</v>
      </c>
      <c r="AB490" t="inlineStr">
        <is>
          <t>The student implemented a custom dataset class and displayed sample images correctly. However, there were issues with the data transformations, model input channels, and label handling in the training and validation loops. The residual connection implementation had a syntax error. Overall, the submission has significant issues preventing full functionality.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0" t="n">
        <v>8</v>
      </c>
      <c r="AD490" t="inlineStr">
        <is>
          <t>The student attempted all tasks but made several mistakes. The dataset class was partially correct but used incorrect paths for masks. DataLoaders were correctly implemented. Sample images and masks were displayed properly. The U-Net model was defined with the correct encoder but used a different dataset path. Training and validation loops were mostly correct.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v>
      </c>
      <c r="X491" t="n">
        <v>0</v>
      </c>
      <c r="Y491" t="inlineStr">
        <is>
          <t>The student completed the data transformation and DataLoader creation correctly, and displayed sample images properly. However, they failed to load the correct pretrained model (used EfficientNetV2-Small incorrectly), did not freeze the backbone, and did not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3</v>
      </c>
      <c r="AA491" t="n">
        <v>0</v>
      </c>
      <c r="AB491" t="inlineStr">
        <is>
          <t>The student correctly used ImageFolder for loading datasets and applied the required transformations. Sample images were displayed with labels. However, the CNN model had incorrect architecture with only two convolutional layers and improper batch normalization usage. Training and validation functions were not implemented correctly, and the model setup, training, and plotting were also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4</v>
      </c>
      <c r="AD491" t="inlineStr">
        <is>
          <t>The student attempted most tasks but made significant errors in dataset handling, model definition, and training/validation loops. The dataset paths were incorrect, and the model was not properly defined or trained. Partial credit was given for attempting to display images and defining loss and optimizer.
Breakdown:
- Build custom dataset class for images and masks: 1.0/?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91" t="n">
        <v>0</v>
      </c>
      <c r="AF491" t="n">
        <v>0</v>
      </c>
      <c r="AG491" t="inlineStr">
        <is>
          <t>No submission found.</t>
        </is>
      </c>
      <c r="AH491" t="n">
        <v>10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the transforms correctly, created DataLoaders properly, and displayed sample images accurately. The model loading and adaptation were mostly correct, with the backbone frozen and the classifier head replaced. However, the validation loop had issues, particularly with the placement of the softmax and argmax operations outside the loop. The training setup and execution were correct,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v>
      </c>
      <c r="AA492" t="n">
        <v>0</v>
      </c>
      <c r="AB492" t="inlineStr">
        <is>
          <t>The student correctly used ImageFolder for loading datasets and applied the required transformations. They displayed sample images with labels accurately. However, the CNN model had only 5 convolutional layers but did not follow the specified architecture with 5 distinct convolutional layers and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492" t="n">
        <v>8</v>
      </c>
      <c r="AD492" t="inlineStr">
        <is>
          <t>The student correctly implemented a custom dataset class and created DataLoaders, displaying sample images and masks. They defined a pretrained U-Net with the correct encoder. The training and validation loops were mostly correct but lacked proper implementation details. The loss and optimizer were defined correctly, but the model training did not produce any output due to missing code. The student printed the training and validation losses but did not plot them. The visualization of predictions was partially 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4</v>
      </c>
      <c r="X493" t="n">
        <v>0</v>
      </c>
      <c r="Y493" t="inlineStr">
        <is>
          <t>The student attempted several tasks but made significant errors in implementation. Key issues include incorrect normalization parameters, improper model setup, and flawed training/validation loops. No code was provided for displaying sample images, freezing the backbone, or implementing TTA.
Breakdown:
- Complete transforms (Resize, ToTensor, Normalize): 1.0/?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493" t="n">
        <v>4</v>
      </c>
      <c r="AA493" t="n">
        <v>0</v>
      </c>
      <c r="AB493" t="inlineStr">
        <is>
          <t>The student implemented a custom dataset class and used appropriate transformations, earning partial credit for those tasks. However, the dataset class had issues with path handling and label assignment. The CNN model was incorrectly defined with more than five convolutional layers and lacked proper architecture. Training and validation loops were implemented correctly, but the model setup and training process were flawed due to the incorrect model definition.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2</v>
      </c>
      <c r="AD493" t="inlineStr">
        <is>
          <t>The student's submission contains numerous errors across all tasks. The dataset class is incorrectly implemented, leading to issues with data loading and transformation. The U-Net model is defined for binary segmentation instead of multi-class, and the training and validation loops use an inappropriate loss function. As a result, the model cannot be trained correctly, and predictions cannot be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3</v>
      </c>
      <c r="X494" t="n">
        <v>0</v>
      </c>
      <c r="Y494" t="inlineStr">
        <is>
          <t>The student partially completed several tasks but made significant errors in model setup, label handling, and training/validation loops. No bonus tasks were attempted.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7</v>
      </c>
      <c r="AA494" t="n">
        <v>0</v>
      </c>
      <c r="AB494"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94" t="n">
        <v>7</v>
      </c>
      <c r="AD494" t="inlineStr">
        <is>
          <t>The student's submission contains mostly correct implementations for the tasks, with some minor issues such as hardcoded paths and incorrect encoder selection. The visualization task was not attempted, resulting in a lower score.
Breakdown:
- Build custom dataset class for images and masks: 1.5/2.0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494" t="n">
        <v>0</v>
      </c>
      <c r="AF494" t="n">
        <v>0</v>
      </c>
      <c r="AG494" t="inlineStr">
        <is>
          <t>No submission found.</t>
        </is>
      </c>
      <c r="AH494" t="n">
        <v>17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1</v>
      </c>
      <c r="Y495" t="inlineStr">
        <is>
          <t>The student completed all base tasks correctly, including data loading, model setup, training, and plotting. However, the bonus task was partially implemented as only horizontal flips were used instead of both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1.0/?</t>
        </is>
      </c>
      <c r="Z495" t="n">
        <v>10.5</v>
      </c>
      <c r="AA495" t="n">
        <v>3</v>
      </c>
      <c r="AB495" t="inlineStr">
        <is>
          <t>The student successfully implemented all required tasks, including loading and preparing the data, building the CNN model with five convolutional layers and batch normalization, defining training and validation loops, setting up the device, training the model, and plotting losses and accuracies. However, the residual connection was defined correctly but not retrained or plotted, resulting in partial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5" t="n">
        <v>8.5</v>
      </c>
      <c r="AD495" t="inlineStr">
        <is>
          <t>The student attempted all tasks but made several mistakes. The dataset class was partially correct but had issues with mask file handling. DataLoaders were correctly implemented. Sample images and masks were displayed properly. The U-Net model was defined with the correct encoder but wrapped in a custom class unnecessarily. Training and validation loops were mostly correct but included unnecessary IoU calculations. Loss and optimizer were defined correctly. The model trained and printed losses as required. Loss curves were plotted accurately. Predictions were visualized correctly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95" t="n">
        <v>0</v>
      </c>
      <c r="AF495" t="n">
        <v>5</v>
      </c>
      <c r="AG495"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495" t="n">
        <v>29.5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completed the transforms correctly, created DataLoaders, and displayed sample images. However, they did not freeze the backbone of the EfficientNetV2-Small model, incorrectly set up the training and validation loops without fixing the labels, and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96" t="n">
        <v>5</v>
      </c>
      <c r="AA496" t="n">
        <v>0</v>
      </c>
      <c r="AB496" t="inlineStr">
        <is>
          <t>The student correctly used ImageFolder for loading datasets and applied the required transformations. They displayed sample images with labels effectively. However, the CNN model did not meet the requirement of having 5 convolutional layers with batch normalization. The training and validation loops were implemented correctly, and the model was trained and plotted as instructed.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8.5</v>
      </c>
      <c r="AD496" t="inlineStr">
        <is>
          <t>The student correctly implemented a custom dataset class and created DataLoaders, displaying sample images and masks. They defined a pretrained U-Net with the correct encoder. The training and validation loops were mostly correct but had minor issues. Loss and optimizer were defined properly, though the model training was not executed due to a low number of epochs.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6" t="n">
        <v>0</v>
      </c>
      <c r="AF496" t="n">
        <v>0</v>
      </c>
      <c r="AG496" t="inlineStr">
        <is>
          <t>No submission found.</t>
        </is>
      </c>
      <c r="AH496" t="n">
        <v>19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v>
      </c>
      <c r="X497" t="n">
        <v>0</v>
      </c>
      <c r="Y497"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for 0-indexing, resulting in a penalty. The device setup, model training, and plotting of losses and accuracies were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97" t="n">
        <v>7</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8</v>
      </c>
      <c r="AD497" t="inlineStr">
        <is>
          <t>The student correctly implemented the custom dataset class and displayed sample images and masks. They also defined the U-Net model with the correct encoder. However, there were issues with creating DataLoaders, training the model, and visualizing predictions. The training loop and validation loop were partially correct, and the loss curve was plotted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7" t="n">
        <v>0</v>
      </c>
      <c r="AF497" t="n">
        <v>0</v>
      </c>
      <c r="AG497" t="inlineStr">
        <is>
          <t>No submission found.</t>
        </is>
      </c>
      <c r="AH497" t="n">
        <v>20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7.5</v>
      </c>
      <c r="X498" t="n">
        <v>0</v>
      </c>
      <c r="Y498" t="inlineStr">
        <is>
          <t>The student completed the transforms correctly, created DataLoaders, and displayed sample images. The model loading and adaptation were done accurately, including freezing the backbone and replacing the classifier head. However, the student did not adjust the labels to be 0-indexed, resulting in a penalty. The training and validation loops were implemented correctly, and the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v>
      </c>
      <c r="AA498" t="n">
        <v>0</v>
      </c>
      <c r="AB49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v>
      </c>
      <c r="AD498" t="inlineStr">
        <is>
          <t>The student's submission is mostly correct with some minor issues in the dataset class and mask file naming. The model definition, training, validation, loss calculation, and visualization are all correctly implemented.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tasks correctly, including data loading, model setup, and training loops. However, the bonus task for test time augmentation was not implemented correctly, and the number of epochs was set to 1,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v>
      </c>
      <c r="AA499" t="n">
        <v>0</v>
      </c>
      <c r="AB49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8.5</v>
      </c>
      <c r="AD499" t="inlineStr">
        <is>
          <t>The student's submission is mostly correct, with some minor differences in implementation details such as dataset path, learning rate, and number of images visualized. The code runs and produces the expected results, earning partial to full credit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499" t="n">
        <v>0</v>
      </c>
      <c r="AF499" t="n">
        <v>0</v>
      </c>
      <c r="AG499" t="inlineStr">
        <is>
          <t>No submission found.</t>
        </is>
      </c>
      <c r="AH499" t="n">
        <v>23.5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7.5</v>
      </c>
      <c r="X500" t="n">
        <v>0</v>
      </c>
      <c r="Y500" t="inlineStr">
        <is>
          <t>The student completed the transforms correctly, created DataLoaders, and displayed sample images. They loaded the pretrained EfficientNetV2-Small and froze the backbone. However, they incorrectly replaced the classifier head. The training and validation loops were mostly correct, with proper label fixing. The model setup, training, and plotting were all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v>
      </c>
      <c r="AA500" t="n">
        <v>0</v>
      </c>
      <c r="AB500" t="inlineStr">
        <is>
          <t>The student correctly used ImageFolder for loading datasets and applied the required transformations. They displayed sample images with labels effectively. However, the CNN model had only 5 layers instead of 5 convolutional layers, and the fully connected layer was incorrectly set up for 10 classes instead of 3.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7</v>
      </c>
      <c r="AD500" t="inlineStr">
        <is>
          <t>The student attempted most tasks but made several mistakes. The dataset class and DataLoader creation were mostly correct, and sample images and masks were displayed. However, the U-Net model used 'efficientnet-b1' instead of 'efficientnet-b0'. The training loop was implemented but did not run due to a missing import. Losses were printed and plotted correctly, and predictions were visualized, though with minor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500" t="n">
        <v>0</v>
      </c>
      <c r="AF500" t="n">
        <v>0</v>
      </c>
      <c r="AG500" t="inlineStr">
        <is>
          <t>The student did not complete the implementation of the `ColorizationDataset` class. While they started the implementation, the `__init__` method was incomplete, and the `__getitem__` method was not fully implemented. The visualization part was also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500" t="n">
        <v>19.5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7</v>
      </c>
      <c r="X501" t="n">
        <v>0</v>
      </c>
      <c r="Y501" t="inlineStr">
        <is>
          <t>The student completed most tasks correctly, including data loading, preprocessing, model setup, and training loops. However, the bonus task for Test Time Augmentation was not implemented, resulting in no bonus points. The student also used a different batch size in two separate cells, which could lead to confusion but does not affect the overall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v>
      </c>
      <c r="AA501" t="n">
        <v>0</v>
      </c>
      <c r="AB501" t="inlineStr">
        <is>
          <t>The student successfully used ImageFolder for loading data, applied the required transformations, and displayed sample images. The CNN model has 5 convolutional layers with batch normalization, though the number of channels in the first layer is less than specified in the reference solution.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8.5</v>
      </c>
      <c r="AD501" t="inlineStr">
        <is>
          <t>The student implemented most tasks correctly but used efficientnet-b0 instead of efficientnet-b1 for the U-Net model. The dataset class had redundant definitions, and the visualization of predictions was done for five images instead of three, which is acceptable.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23.5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v>
      </c>
      <c r="X502" t="n">
        <v>0</v>
      </c>
      <c r="Y502" t="inlineStr">
        <is>
          <t>The student completed the data loading and transformation correctly, including resizing, converting to tensor, and normalizing. They also created DataLoaders and displayed sample images properly. However, they failed to load the EfficientNetV2-Small model correctly, did not freeze the backbone, and did not replace the classifier head. The training and validation loops were partially correct, with label fixing done accurately. The setup for device, model, loss, and optimizer was missing, and the plotting of losses and accuracies was not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5</v>
      </c>
      <c r="AA502" t="n">
        <v>0</v>
      </c>
      <c r="AB502" t="inlineStr">
        <is>
          <t>The student correctly used ImageFolder for loading datasets and applied the required transformations. Sample images were displayed with labels. The CNN model had 5 convolutional layers with batch normalization, but the input channel count was incorrect (should be 3 for RGB images). Training and validation loops were implemented correctly, but the model was trained on the test set instead of the training set, and plotting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3</v>
      </c>
      <c r="AD502" t="inlineStr">
        <is>
          <t>The student partially completed Task 1 by creating a custom dataset class and defining DataLoaders, earning 0.5 points for each. However, the display of sample images and masks was not implemented.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v>
      </c>
      <c r="X503" t="n">
        <v>0</v>
      </c>
      <c r="Y503" t="inlineStr">
        <is>
          <t>The student partially completed the data loading and transformation tasks, including resizing to an incorrect size (64x64 instead of 28x28) and displaying sample images correctly. However, the model loading, freezing, and classifier replacement were incorrect. The training and validation loops had issues, particularly with label fixing and the model's output handling. No bonus tasks were attempted correctly.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6</v>
      </c>
      <c r="AA503" t="n">
        <v>0</v>
      </c>
      <c r="AB503" t="inlineStr">
        <is>
          <t>The student correctly used ImageFolder for loading datasets and applied the required transformations. However, the CNN model does not meet the requirement of having 5 convolutional layers with batch normalization. The training and validation loops are implemented correctly, and the model setup is accurate. Sample image display and plotting of losses and accuracies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7</v>
      </c>
      <c r="AD503" t="inlineStr">
        <is>
          <t>The student partially implemented the dataset class and correctly created DataLoaders and displayed sample images and masks. However, the U-Net model was incorrectly defined with 'efficientnet-b0' instead of 'efficientnet-b1'. The training and validation loops were mostly correct, and the loss and optimizer were properly defined. The model was trained, and losses were printed and plotted. However, the visualization of predictions was incorrect, and the dataset class had redundant and unused code.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17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3</v>
      </c>
      <c r="X504" t="n">
        <v>0</v>
      </c>
      <c r="Y504"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The training and validation loops were flawed, with incorrect handling of outputs and labels.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4" t="n">
        <v>6</v>
      </c>
      <c r="AA504" t="n">
        <v>0</v>
      </c>
      <c r="AB504" t="inlineStr">
        <is>
          <t>The student implemented a custom dataset class and correctly defined the necessary transforms. However, the dataset paths were incorrect, and no code was provided to display sample images. The CNN model had 5 convolutional layers but lacked batch normalization. Training and validation loops were correctly implemented, but the training loop used an incorrect dataset loader variable name. No plots were generated, and no residual connection was defined.
Breakdown:
- Task 1: Dataset class or ImageFolder: 0.5/?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6</v>
      </c>
      <c r="AD504" t="inlineStr">
        <is>
          <t>The student attempted most tasks but made several mistakes. The dataset class and DataLoader creation were partially correct but had issues with file path handling. The model definition used the correct encoder but had a typo in the mask transformation. Training and validation loops were mostly correct but did not include model saving or checkpointing. Loss plotting was correct, but visualization of predictions was missing.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504" t="n">
        <v>0</v>
      </c>
      <c r="AF504" t="n">
        <v>0</v>
      </c>
      <c r="AG504" t="inlineStr">
        <is>
          <t>No submission found.</t>
        </is>
      </c>
      <c r="AH504" t="n">
        <v>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v>
      </c>
      <c r="X505" t="n">
        <v>0</v>
      </c>
      <c r="Y505" t="inlineStr">
        <is>
          <t>The student completed the data loading, transformation, and display tasks correctly. However, the model loading, freezing, and classifier replacement were not implemented. The training and validation loops were partially correct but did not adjust the labels to be 0-indexed, resulting in a penalty. No code was provided for setting up the device, training the model, plotting losses and accuracies, or implementing test-time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9</v>
      </c>
      <c r="AA505" t="n">
        <v>3</v>
      </c>
      <c r="AB505"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with loss and accuracy plotted. For the bonus task, the student correctly defined a residual connection between the second and fourth convolutional layers, but did not retrain and plot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505" t="n">
        <v>5</v>
      </c>
      <c r="AD505" t="inlineStr">
        <is>
          <t>The student partially completed Task 1 by creating a dataset class but failed to create DataLoaders and display sample images and masks. Task 2 was not completed as the model used an incorrect number of classes. Task 3 had a correct training loop but no validation loop. Task 4 defined the loss and optimizer but did not train the model or print/plot losses. Task 5 was not completed as predictions were not visualized.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05" t="n">
        <v>0</v>
      </c>
      <c r="AF505" t="n">
        <v>0</v>
      </c>
      <c r="AG505" t="inlineStr">
        <is>
          <t>The student's implementation contains a logical mistake in the `rgb_to_grayscale` method where slicing is used incorrectly, resulting in tensors of shape (1, 32, 32) instead of (32, 32). This affects the final grayscale image shape, which should be (1, 32, 32). Due to this error, the visualization and DataLoader tests also fail, leading to no bonus points.
Breakdown:
- Correctly implemented `ColorizationDataset` class:
• `__init__`: Store dataset
• `__len__`: Return length
• `rgb_to_grayscale`: Correct formula and dimensions
• `__getitem__`: Return (grayscale, color) tuple
• Correct visualization: 0.0/?</t>
        </is>
      </c>
      <c r="AH505" t="n">
        <v>18</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v>
      </c>
      <c r="X506" t="n">
        <v>0</v>
      </c>
      <c r="Y506" t="inlineStr">
        <is>
          <t>The student attempted most tasks but made significant errors in data transformations, training and validation loops, and label fixing. No code was provided for displaying sample images, and Test Time Augmentation was not implemented correctly.
Breakdown:
- Task 1: Complete transforms (Resize, ToTensor, Normalize): 0.0/?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4</v>
      </c>
      <c r="AA506" t="n">
        <v>0</v>
      </c>
      <c r="AB506" t="inlineStr">
        <is>
          <t>The student implemented a custom dataset class and attempted to create DataLoaders, but did not include RandomRotation or resizing to 32x32. No sample images were displayed. The CNN model had only 3 convolutional layers without batch normalization. The training and validation loops were partially correct, but the model setup and training process were incomplete. No residual connection was defined or implemented.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06" t="n">
        <v>5</v>
      </c>
      <c r="AD506" t="inlineStr">
        <is>
          <t>The student partially completed Task 1 by creating a custom dataset class and DataLoaders, and displaying sample images and masks. However, they used an incorrect approach in Task 2 by defining the U-Net model with the wrong number of classes. Tasks 3 and 4 were partially completed with correct training and validation loops but incorrect implementation details. Task 5 was not fully implemented correctly.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06" t="n">
        <v>0</v>
      </c>
      <c r="AF506" t="n">
        <v>5</v>
      </c>
      <c r="AG506"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06" t="n">
        <v>13</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v>
      </c>
      <c r="X507" t="n">
        <v>0</v>
      </c>
      <c r="Y507"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model setup was correct, but the training process and plotting were not executed.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used appropriate transformations, and displayed sample images correctly. The CNN model has 5 convolutional layers with batch normalization. Training and validation loops were implemented correctly, and the model was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partially completed the tasks with some syntax and logical errors. The dataset class and U-Net model definition were mostly correct. However, the DataLoader creation lacked a test set, and sample image display was missing. The training and validation loops were implemented but not executed, and the loss plotting was omitted. Prediction visualization was attempted but did not run due to missing test data.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507" t="n">
        <v>0</v>
      </c>
      <c r="AF507" t="n">
        <v>0</v>
      </c>
      <c r="AG507" t="inlineStr">
        <is>
          <t>No submission found.</t>
        </is>
      </c>
      <c r="AH507" t="n">
        <v>19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v>
      </c>
      <c r="X508" t="n">
        <v>0</v>
      </c>
      <c r="Y508" t="inlineStr">
        <is>
          <t>The student completed the transforms correctly and created DataLoaders with appropriate parameters. Sample images were displayed correctly. However, the student loaded the wrong model (EfficientNet-B0 instead of EfficientNetV2-Small) and did not freeze the backbone or replace the classifier head correctly. The training and validation loops had several issues, including incorrect handling of outputs and labels. Labels were not fixed to be 0-indexed, resulting in a penalty. The model setup was partially correct, but training and plotting functions were incomplete or incorrect.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508" t="n">
        <v>6</v>
      </c>
      <c r="AA508" t="n">
        <v>0</v>
      </c>
      <c r="AB508"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3</v>
      </c>
      <c r="AD508" t="inlineStr">
        <is>
          <t>The student's submission contains numerous errors across all tasks, including incorrect dataset handling, model definition, loss function choice, and visualization. No task is fully implemented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5</v>
      </c>
      <c r="X509" t="n">
        <v>0</v>
      </c>
      <c r="Y509" t="inlineStr">
        <is>
          <t>The student completed the transforms correctly, created DataLoaders, and displayed sample images. However, they did not freeze the backbone of the model, leading to all parameters being trainable. The training and validation loops were incorrect, and labels were not adjusted to be 0-indexed, resulting in a penalty. The model setup was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9" t="n">
        <v>7</v>
      </c>
      <c r="AA509" t="n">
        <v>0</v>
      </c>
      <c r="AB509" t="inlineStr">
        <is>
          <t>The student successfully used ImageFolder for loading datasets and applied the required transformations including RandomRotation and resizing to 32x32. Sample images were displayed correctly. However, the CNN model had only 5 layers but did not meet the specified architecture with 5 convolutional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partially completed Task 1 by creating a dataset class and displaying sample images and masks. However, the DataLoader creation had errors. Task 2 was correctly implemented with the specified U-Net model. Tasks 3 and 4 were partially correct with issues in the training and validation loops, and the model training process did not execute properly. Task 5 was not completed due to errors in the visualization code.
Breakdown:
- Build custom dataset class for images and masks: 0.5/?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4</v>
      </c>
      <c r="X510" t="n">
        <v>0</v>
      </c>
      <c r="Y510" t="inlineStr">
        <is>
          <t>The student completed the transforms correctly and displayed sample images, earning full points for these tasks. However, they used the wrong model (EfficientNetB0 instead of EfficientNetV2-Small), did not freeze the backbone, and failed to set up the training and validation loops properly. They also did not fix the labels, incurring a penalty. The plotting of losses and accuracies was done correctly.
Breakdown:
- Task 1: Complete transforms (Resize, ToTensor, Normalize): 1.5/?
- Task 2: Create DataLoaders: 0.0/?
- Task 3: Display sample images: 1.5/?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10" t="n">
        <v>7</v>
      </c>
      <c r="AA510" t="n">
        <v>0</v>
      </c>
      <c r="AB510" t="inlineStr">
        <is>
          <t>The student correctly used ImageFolder for loading datasets and applied the required transformations including RandomRotation and resizing to 32x32. However, they incorrectly used the same path for both training and validation datasets. The CNN model has 5 convolutional layers but lacks batch normalization. Both training and validation loops are implemented correctly, and the model setup, training, and plotting are mostly correct except for the missing plot function.
Breakdown:
- Dataset class or ImageFolder: 1.0/?
- Create train/test datasets and DataLoaders: 0.0/?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510" t="n">
        <v>5</v>
      </c>
      <c r="AD510"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incorrectly, using BCEWithLogitsLoss and binary masks instead of CrossEntropyLoss and multi-class masks. No loss curve was plotted, and the visualization of predictions used binary masks instead of multi-class masks.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follow the required structure. The `__init__` method incorrectly initializes `gray_img` and `color_img` as empty lists and attempts to open images, which is not necessary. The `__len__` method has a typo (`cifar_datase` instead of `cifar_dataset`). The `rgb_to_grayscale` method incorrectly attempts to open and convert images, and the grayscale conversion formula is applied incorrectly. The `__getitem__` method also incorrectly attempts to open images and has issues with returning the correct tensors. The visualization code is not affected by these issues but the overall implementation is incorrect.
Breakdown:
- Correctly implemented `ColorizationDataset` class:
• `__init__`: Store dataset
• `__len__`: Return length
• `rgb_to_grayscale`: Correct formula and dimensions
• `__getitem__`: Return (grayscale, color) tuple
• Correct visualization: 0.0/?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8.5</v>
      </c>
      <c r="X511" t="n">
        <v>0</v>
      </c>
      <c r="Y511" t="inlineStr">
        <is>
          <t>The student completed the transforms correctly, created DataLoaders, and displayed sample images. They loaded the pretrained EfficientNetV2-Small, froze the backbone, and replaced the classifier head properly. The training and validation loops were mostly correct, with labels fixed appropriately. However, the student did not plot the training and validation losses or accuracy.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8</v>
      </c>
      <c r="AA511" t="n">
        <v>1</v>
      </c>
      <c r="AB511" t="inlineStr">
        <is>
          <t>The student correctly used ImageFolder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6</v>
      </c>
      <c r="AD511" t="inlineStr">
        <is>
          <t>The student partially completed Task 1 by building a custom dataset class and creating DataLoaders, but failed to display sample images and masks. Task 2 was correctly implemented with the specified U-Net model. Tasks 3 and 4 were partially completed with training and validation loops defined, but the loss and optimizer were not defined, and the model was not trained or evaluated. Task 5 was not completed as no visualization of predictions was provided.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11" t="n">
        <v>0</v>
      </c>
      <c r="AF511" t="n">
        <v>5</v>
      </c>
      <c r="AG511"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class:&lt;br&gt;• `__init__`: Store dataset&lt;br&gt;• `__len__`: Return length&lt;br&gt;• `rgb_to_grayscale`: Correct formula and dimensions&lt;br&gt;• `__getitem__`: Return (grayscale, color) tuple&lt;br&gt;• Correct visualization: 5.0/?</t>
        </is>
      </c>
      <c r="AH511" t="n">
        <v>22.5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 completed the transforms correctly, created DataLoaders, and displayed sample images. However, they did not freeze the backbone of the EfficientNetV2-Small model and incorrectly set the number of classes to 25 instead of 26. The training and validation loops were mostly correct but did not adjust the labels to be 0-indexed, resulting in a penalty. The device setup and plotting of losses and accuracies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0.5/?
- Task 3: Plot training and validation losses: 0.0/?
- Task 4: Plot training and validation accuracy: 0.0/?
- Defined 3 predictions correctly (original, h flip, v flip): 0.0/?
- Averaged predictions correctly: 0.0/?</t>
        </is>
      </c>
      <c r="Z512" t="n">
        <v>7</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4</v>
      </c>
      <c r="AD512" t="inlineStr">
        <is>
          <t>The student partially completed Task 1 by creating a custom dataset class and DataLoaders, but failed to display sample images and masks. Tasks 2 through 5 were not fully implemented correctly, with issues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17</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Test Time Augmentation (TTA) implementation was incorrect, with improper handling of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5</v>
      </c>
      <c r="AA513" t="n">
        <v>0</v>
      </c>
      <c r="AB513" t="inlineStr">
        <is>
          <t>The student correctly used ImageFolder for loading datasets and applied the required transformations including RandomRotation and resizing to 32x32. Sample images were displayed with labels. However, the CNN model had incorrect architecture with fewer convolutional layers and incorrect fully connected layer sizes.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13" t="n">
        <v>8</v>
      </c>
      <c r="AD513" t="inlineStr">
        <is>
          <t>The student correctly implemented a custom dataset class and created DataLoaders, displaying sample images and masks. They defined a pretrained U-Net with the correct encoder. The training and validation loops were mostly correct but had minor issues. Loss and optimizer were defined properly, but the model training loop did not run due to an incorrect number of epochs specified.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13" t="n">
        <v>0</v>
      </c>
      <c r="AF513" t="n">
        <v>0</v>
      </c>
      <c r="AG513" t="inlineStr">
        <is>
          <t>The student's implementation contains multiple errors and does not follow the required structure. The `__init__` method incorrectly stores the dataset, `__len__` does not return the length, `rgb_to_grayscale` uses an incorrect approach, and `__getitem__` has syntax errors and incorrect logic.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513" t="n">
        <v>20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tasks correctly, including data transformations, DataLoader creation, sample image display, model loading, backbone freezing, classifier replacement, training and validation loops, and plotting. However, the student did not implement Test Time Augmentation,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4</v>
      </c>
      <c r="AA514" t="n">
        <v>0</v>
      </c>
      <c r="AB514" t="inlineStr">
        <is>
          <t>The student partially completed several tasks but failed to fully implement others. They correctly used ImageFolder and applied the required transformations, including RandomRotation and resizing to 32x32. However, they incorrectly used the same directory for both training and testing datasets. The CNN model did not meet the requirement of having five convolutional layers with batch normalization. The training and validation loops were implemented correctly, but the model setup and training process lacked proper execution, and no plots were generated.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8</v>
      </c>
      <c r="AD514" t="inlineStr">
        <is>
          <t>The student correctly implemented the custom dataset class and displayed sample images and masks. However, they used an incorrect device string ('gpu' instead of 'cuda') and did not define the U-Net model with the specified encoder ('efficientnet-b1'). The training and validation loops were partially correct, but the model was not trained due to the incorrect device. Loss and optimizer were defined correctly, and the loss curve was plotted. Predictions were visualized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14" t="n">
        <v>0</v>
      </c>
      <c r="AF514" t="n">
        <v>0</v>
      </c>
      <c r="AG514" t="inlineStr">
        <is>
          <t>No submission found.</t>
        </is>
      </c>
      <c r="AH514" t="n">
        <v>20.5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1</v>
      </c>
      <c r="Y515" t="inlineStr">
        <is>
          <t>The student completed most tasks correctly, including data loading, model setup, training, and validation loops. However, they did not freeze the backbone of the model, resulting in a penalty. In the TTA implementation, they incorrectly used vertical flips twice instead of both horizontal and vertical flips, leading to a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7</v>
      </c>
      <c r="AA515" t="n">
        <v>0</v>
      </c>
      <c r="AB515"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correctly. However, the residual connection was not properly defined or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8</v>
      </c>
      <c r="AD515" t="inlineStr">
        <is>
          <t>The student attempted all tasks but made several mistakes. The dataset class was partially correct but had redundant definitions. DataLoaders were correctly implemented. Sample images and masks were displayed properly. The U-Net model was defined with the correct encoder. Training and validation loops were mostly correct but had minor issues. Loss and optimizer were defined correctly. The model trained and printed losses accurately. The loss curve was plotted correctly. Predictions were visualized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515" t="n">
        <v>0</v>
      </c>
      <c r="AF515" t="n">
        <v>5</v>
      </c>
      <c r="AG515"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Breakdown:
- Correctly implemented `ColorizationDataset` class:&lt;br&gt;• `__init__`: Store dataset&lt;br&gt;• `__len__`: Return length&lt;br&gt;• `rgb_to_grayscale`: Correct formula and dimensions&lt;br&gt;• `__getitem__`: Return (grayscale, color) tuple&lt;br&gt;• Correct visualization: 5.0/?</t>
        </is>
      </c>
      <c r="AH515" t="n">
        <v>23.5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v>
      </c>
      <c r="X516" t="n">
        <v>0</v>
      </c>
      <c r="Y516" t="inlineStr">
        <is>
          <t>The student completed the transforms correctly and displayed sample images properly. However, they did not create DataLoaders, load the correct pretrained model, freeze the backbone, or replace the classifier head. The training and validation loops were incorrect, and labels were not fixed.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correctly used ImageFolder for loading datasets and applied the required transformations. Sample images were displayed with labels. The CNN model had 5 convolutional layers but lacked proper batch normalization setup.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516" t="n">
        <v>5</v>
      </c>
      <c r="AD516" t="inlineStr">
        <is>
          <t>The student partially completed Task 1 by creating a custom dataset class and DataLoaders, and correctly displaying sample images and masks. However, the U-Net model definition used the wrong encoder (efficientnet-b1 instead of efficientnet-b0).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v>
      </c>
      <c r="X517" t="n">
        <v>0</v>
      </c>
      <c r="Y517" t="inlineStr">
        <is>
          <t>The student partially completed the tasks with some syntax and logical errors. The transforms were mostly correct but resized images to 64x64 instead of 28x28. DataLoaders were created correctly, and sample images were displayed properly. The pretrained model was loaded correctly, but the backbone was not frozen properly. The classifier head was replaced correctly. The training loop was mostly correct but did not adjust labels. The validation loop was incorrect and did not adjust labels. The device setup, model, loss, and optimizer were set up correctly. The model was not trained correctly due to label issues. Loss and accuracy plots were generated correctly. The bonus task for test time augmentation was not implemented correctly.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7" t="n">
        <v>7</v>
      </c>
      <c r="AA517" t="n">
        <v>0</v>
      </c>
      <c r="AB517" t="inlineStr">
        <is>
          <t>The student implemented most tasks correctly, including data loading, transformations, model definition, training, and validation loops. However, the model lacks batch normalization and does not include a residual connection as required for the bonus. The plots and training setup are accurate.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v>
      </c>
      <c r="AD517" t="inlineStr">
        <is>
          <t>The student's submission contains mostly correct implementations for each task, with some minor discrepancies such as batch size and learning rate differences. The dataset class and data loading are partially correct but could be improved for better organization. The model definition, training, validation, and visualization tasks are well-executed.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 did not implement the `ColorizationDataset` class correctly. The `__init__` method incorrectly initializes the dataset using `datasets.ColorizationDataset()` which does not exist. The `__len__` method also references `self.base` instead of `self.dataset`. The `rgb_to_grayscale` method is not implemented and contains a placeholder `pass`. The `__getitem__` method incorrectly references variables `R`, `G`, `B` without defining them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20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v>
      </c>
      <c r="X518" t="n">
        <v>0</v>
      </c>
      <c r="Y518" t="inlineStr">
        <is>
          <t>The student completed the transforms correctly, created DataLoaders, and displayed sample images. However, they did not freeze the backbone or replace the classifier head correctly. The training and validation loops were mostly correct but did not adjust the labels to be 0-indexed, resulting in a penalty. The model setup and plotting of losses and accuracies were partially correct, but the model was not trained properly due to the issues mentioned.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correctly implemented a custom dataset class and used ImageFolder, created train/test datasets and DataLoaders, displayed sample images with labels, defined training and validation loops, set up the device, model, loss, and optimizer, and trained the model. However, the CNN model did not meet the requirement of having 5 convolutional layers and batch normalization, and the transformations were incorrect as they did not include RandomRotation and resized to 32x32.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4</v>
      </c>
      <c r="AD518" t="inlineStr">
        <is>
          <t>The student partially completed Task 1 by creating a custom dataset class, defining DataLoaders, and displaying sample images and masks. However, the U-Net model was incorrectly defined with 'efficientnet-b0' instead of 'efficientnet-b1' and set up for binary segmentation instead of multi-class. The training and validation loops were not correctly implemented, and the loss function and optimizer were incorrectly chosen for multi-class segmentation. Visualization of predictions was also incorrect, showing binary masks instead of multi-class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incorrect and does not follow the required structure. The `__init__` method incorrectly initializes the dataset using file paths and labels instead of using the provided CIFAR-10 dataset. The `rgb_to_grayscale` method is incomplete and incorrectly attempts to load the dataset again. The `__getitem__` method is not implemented correctly and does not return the required tuple.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v>
      </c>
      <c r="X519" t="n">
        <v>0</v>
      </c>
      <c r="Y519" t="inlineStr">
        <is>
          <t>The student completed the transforms correctly, created DataLoaders, and displayed sample images. However, they did not freeze the backbone correctly and incorrectly added an extra class in the classifier head. The training and validation loops were mostly correct but did not adjust the labels properly, resulting in a penalty. The model setup and plotting were correct, but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9" t="n">
        <v>7</v>
      </c>
      <c r="AA519" t="n">
        <v>0</v>
      </c>
      <c r="AB519" t="inlineStr">
        <is>
          <t>The student implemented a custom Dataset class and used appropriate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v>
      </c>
      <c r="AD519" t="inlineStr">
        <is>
          <t>The student attempted most tasks but made significant errors in dataset handling, model definition, and training/validation loops. The dataset class and DataLoader creation were incorrect, leading to issues in displaying images and masks. The U-Net model was incorrectly defined with the wrong encoder and output classes. The training and validation loops had issues with mask handling and loss functions. Loss plotting and visualization were not executed due to these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6.5</v>
      </c>
      <c r="X520" t="n">
        <v>0</v>
      </c>
      <c r="Y520" t="inlineStr">
        <is>
          <t>The student completed the transforms correctly, created DataLoaders, and displayed sample images. The model loading and adaptation were done accurately. However, the validation loop had issues, and the plotting functions were not implemented. The labels were fixed correctly. The training setup and execution were mostly correct, but the plotting did not occur.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and the model setup and training process were also correct. However, plotting of losses and accuracies was not done, and no residual connection was added.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4</v>
      </c>
      <c r="AD520" t="inlineStr">
        <is>
          <t>The student partially completed Task 1 by creating a dataset class and DataLoaders, but there were issues with the mask transformation and display function. Tasks 2 through 5 were not fully implemented, with missing or incorrect code for the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16.5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v>
      </c>
      <c r="X521" t="n">
        <v>0</v>
      </c>
      <c r="Y521" t="inlineStr">
        <is>
          <t>The student made several mistakes in the data transformation step and did not provide code for plotting losses and accuracy. However, the model setup, training, and validation loops were mostly correct, and the labels were properly adjusted. No bonus tasks were attempted.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7</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7</v>
      </c>
      <c r="AD521" t="inlineStr">
        <is>
          <t>The student implemented most tasks correctly but made mistakes in defining the U-Net model with incorrect class numbers and did not plot the loss curve. Partial credit is given for correct implementations with minor issues.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21" t="n">
        <v>0</v>
      </c>
      <c r="AF521" t="n">
        <v>0</v>
      </c>
      <c r="AG521" t="inlineStr">
        <is>
          <t>No submission found.</t>
        </is>
      </c>
      <c r="AH521" t="n">
        <v>19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the transforms correctly, created DataLoaders, and displayed sample images. They loaded the pretrained model, froze the backbone, and replaced the classifier head properly. The training and validation loops were mostly correct, with labels fixed appropriately. However, the optimizer setup had a learning rate of 0, preventing effective training. The bonus task for Test Time Augmentation was implemented correctly for defining and averaging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0.5/?
- Plot training and validation losses: 0.5/?
- Plot training and validation accuracy: 0.5/?
- Defined 3 predictions correctly (original, h flip, v flip): 3.0/?
- Averaged predictions correctly: 0.0/?</t>
        </is>
      </c>
      <c r="Z522" t="n">
        <v>8.5</v>
      </c>
      <c r="AA522" t="n">
        <v>0</v>
      </c>
      <c r="AB522" t="inlineStr">
        <is>
          <t>The student correctly used ImageFolder for loading datasets and applied the required transformations. They displayed sample images with labels. The CNN model has 5 convolutional layers with batch normalization. Both training and validation loop functions were implemented correctly. The model setup, training, and plotting of losses and accuracies were also done properly. However, the bonus task for adding a residual connection was not correctly defined or implemented.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522" t="n">
        <v>8.5</v>
      </c>
      <c r="AD522" t="inlineStr">
        <is>
          <t>The student's submission contains mostly correct implementations for the tasks, with some minor issues in the dataset class and training/validation loops. The model definition, loss and optimizer setup, training process,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5</v>
      </c>
      <c r="AG522" t="inlineStr">
        <is>
          <t>The student's implementation of the `ColorizationDataset` class is correct and runs perfectly. It stores the dataset, returns the correct length, implements the `rgb_to_grayscale` method accurately, returns the correct (grayscale, color) tuples, and visualizes the images properly. Therefore, full bonus points are awarded.
Breakdown:
- Correctly implemented `ColorizationDataset` class:
• `__init__`: Store dataset
• `__len__`: Return length
• `rgb_to_grayscale`: Correct formula and dimensions
• `__getitem__`: Return (grayscale, color) tuple
• Correct visualization: 5.0/?</t>
        </is>
      </c>
      <c r="AH522" t="n">
        <v>25.5</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all required tasks with minor issues. The transforms were correctly implemented, and the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device, model, loss function, and optimizer were set up correctly, and the model was trained. Loss and accuracy plots were generated.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v>
      </c>
      <c r="AA523" t="n">
        <v>0</v>
      </c>
      <c r="AB523" t="inlineStr">
        <is>
          <t>The student correctly used ImageFolder for loading datasets and applied the required transformations. They also displayed sample images with labels. However, the CNN model had incorrect kernel sizes and lacked batch normalization. The training and validation loops were implemented but contained errors, such as converting labels to float unnecessarily. The model setup and training process were partially correct but did not produce accurate results.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has partially completed Task 1 by creating a custom dataset class and DataLoaders. However, the remapping function is incorrect for multi-class segmentation, and no code was provided for the remaining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completed most tasks correctly, including data loading, model setup, and training loops. However, they did not implement test time augmentation, resulting in no bonus points. The code runs and displays sample images correctly, and the model is trained and evaluated properly with label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v>
      </c>
      <c r="AA524" t="n">
        <v>0</v>
      </c>
      <c r="AB524" t="inlineStr">
        <is>
          <t>The student implemented a custom dataset class, created train/test datasets and DataLoaders, applied the required transformations, and displayed sample images correctly. The CNN model has 5 convolutional layers but with incorrect channel sizes, and batch normalization is correctly added. Both training and validation loops are implemented correctly. The model setup, training, and plotting of losses and accuracies are also correct.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4</v>
      </c>
      <c r="AD524" t="inlineStr">
        <is>
          <t>The student partially completed Task 1 by creating a custom dataset class and defining DataLoaders, and correctly displaying sample images and masks. However, the model definition in Task 2 used an incorrect number of classes (1 instead of 8) and an incorrect encoder ('efficientnet-b0' instead of 'efficientnet-b1'). Tasks 3 through 5 were not implemented correctly, with the training and validation loops using incorrect data types for the masks and no code provided for loss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v>
      </c>
      <c r="X525" t="n">
        <v>0</v>
      </c>
      <c r="Y525" t="inlineStr">
        <is>
          <t>The student completed the transforms correctly and displayed sample images properly. However, they did not freeze the backbone or replace the classifier head correctly. The training and validation loops were attempted but contained errors, particularly in label handling. The model setup and training were mostly correct, but plotting was not implemented.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25" t="n">
        <v>6</v>
      </c>
      <c r="AA525" t="n">
        <v>0</v>
      </c>
      <c r="AB525" t="inlineStr">
        <is>
          <t>The student correctly used ImageFolder and DataLoaders but swapped the train and test directories. The transforms were applied correctly, and sample images were displayed with labels. The CNN model had 5 convolutional layers but lacked Batch Normalization. Training and validation loops were implemented correctly, and the model was trained and plotted accurately. No residual connection was defined, so no bonus points were awarded.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5</v>
      </c>
      <c r="AD525" t="inlineStr">
        <is>
          <t>The student partially completed Task 1 by creating a custom dataset class and DataLoaders, and correctly displaying sample images and masks. However, Task 2 was not fully completed as the U-Net model was incorrectly defined with 7 classes instead of 8.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16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5.5</v>
      </c>
      <c r="X526" t="n">
        <v>0</v>
      </c>
      <c r="Y526" t="inlineStr">
        <is>
          <t>The student completed the data transformations, created DataLoaders, and displayed sample images correctly. However, they loaded the wrong model (EfficientNetV2-Small was specified but EfficientNet-B0 was used). The backbone was frozen correctly, and the classifier head was modified properly. The training and validation loops were attempted but contained errors, particularly in label fixing.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architecture was implemented. The training and validation loops were correctly defined and executed,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7</v>
      </c>
      <c r="AD526" t="inlineStr">
        <is>
          <t>The student partially completed Task 1 by creating a custom dataset class but did not display sample images and masks. Task 2 was fully completed with the correct U-Net model definition. Tasks 3 and 4 were partially completed with correct training and validation loops but lacked loss and optimizer definitions and model training execution. Task 5 was fully completed with visualization of predictions.
Breakdown:
- Build custom dataset class for images and masks: 1.5/2.0
- Create DataLoaders: 0.5/0.5
- Display sample images and masks: 0.0/0.5
- Define pretrained U-Net with efficientnet-b1 encoder: 2.0/2.0
- Training loop: 0.5/0.5
- Validation loop: 0.5/0.5
- Define loss and optimizer: 0.0/1.5
- Train the model: 0.0/0.5
- Print training and validation losses: 0.0/0.5
- Plot loss curve: 0.5/0.5
- Visualize predictions vs ground truth for multiple images: 2.0/3.0</t>
        </is>
      </c>
      <c r="AE526" t="n">
        <v>0</v>
      </c>
      <c r="AF526" t="n">
        <v>0</v>
      </c>
      <c r="AG526" t="inlineStr">
        <is>
          <t>No submission found.</t>
        </is>
      </c>
      <c r="AH526" t="n">
        <v>18.5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8</v>
      </c>
      <c r="AA527" t="n">
        <v>1</v>
      </c>
      <c r="AB527"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27" t="n">
        <v>8.5</v>
      </c>
      <c r="AD527" t="inlineStr">
        <is>
          <t>The student attempted all tasks but made some mistakes. The dataset class was partially correct but had issues with variable naming. DataLoaders were correctly implemented. Sample images and masks were displayed properly. The U-Net model was defined correctly with the specified encoder. Training and validation loops were mostly correct but lacked proper handling of mask dimensions. Loss and optimizer were defined correctly. However, the model training loop did not execute due to missing code. Losses were printed and plotted correctly.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2.0/3.0</t>
        </is>
      </c>
      <c r="AE527" t="n">
        <v>0</v>
      </c>
      <c r="AF527" t="n">
        <v>5</v>
      </c>
      <c r="AG52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class:&lt;br&gt;• `__init__`: Store dataset&lt;br&gt;• `__len__`: Return length&lt;br&gt;• `rgb_to_grayscale`: Correct formula and dimensions&lt;br&gt;• `__getitem__`: Return (grayscale, color) tuple&lt;br&gt;• Correct visualization: 5.0/?</t>
        </is>
      </c>
      <c r="AH527" t="n">
        <v>24.5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7.5</v>
      </c>
      <c r="X528" t="n">
        <v>0</v>
      </c>
      <c r="Y528" t="inlineStr">
        <is>
          <t>The student completed the transforms correctly, created DataLoaders, and displayed sample images. However, they did not freeze the backbone correctly and failed to replace the classifier head properly. The training and validation loops were mostly correct, with proper label fixing. The model setup, training, and plotting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528" t="n">
        <v>4</v>
      </c>
      <c r="AD528" t="inlineStr">
        <is>
          <t>The student correctly implemented a custom dataset class, created DataLoaders, and displayed sample images and masks. However, the U-Net model was incorrectly defined with 'efficientnet-b1' and only one class instead of eight. The training and validation loops were not implemented correctly, and the loss and optimizer were also incorrectly defined. No training or validation was performed, and no loss curve or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7</v>
      </c>
      <c r="X529" t="n">
        <v>0</v>
      </c>
      <c r="Y529" t="inlineStr">
        <is>
          <t>The student completed most tasks correctly, including data loading, model setup, and training loops. However, the bonus task for Test Time Augmentation was not implemented correctly, and there were minor issues with the plotting of training and validation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7</v>
      </c>
      <c r="AA529" t="n">
        <v>0</v>
      </c>
      <c r="AB529" t="inlineStr">
        <is>
          <t>The student correctly used ImageFolder for loading datasets and created DataLoaders with appropriate batch sizes. However, the transformations did not include RandomRotation as specified, and the image display task was not completed. The CNN model had 5 convolutional layers and included batch normalization, but the number of channels did not match the reference solution. Both training and validation loops were implemented correctly, and the model setup and training process were accurate. The residual connection was not defined correctly, and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8</v>
      </c>
      <c r="AD529" t="inlineStr">
        <is>
          <t>The student implemented most tasks correctly, including the dataset class, DataLoaders, model definition, training and validation loops, loss and optimizer setup, and prediction visualization. However, the dataset class lacks proper normalization for masks, no loss curve is plotted, and the dataset download URL has a typo.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29" t="n">
        <v>0</v>
      </c>
      <c r="AF529" t="n">
        <v>0</v>
      </c>
      <c r="AG529" t="inlineStr">
        <is>
          <t>The student attempted to implement the `ColorizationDataset` class but made several mistakes. The `rgb_to_grayscale` method does not add the channel dimension, and the `__getitem__` method returns `gray_img` instead of `gray_image`, causing incorrect shapes.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v>
      </c>
      <c r="X530" t="n">
        <v>0</v>
      </c>
      <c r="Y530" t="inlineStr">
        <is>
          <t>The student completed the data loading and transformation correctly, including displaying sample images. However, they used the wrong model (EfficientNet-B0 instead of EfficientNetV2-Small) and did not freeze the backbone or replace the classifier head properly. The training and validation loops were mostly correct, with proper label fixing. The model setup, training, and plotting of losses and accuracies were not done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530" t="n">
        <v>7</v>
      </c>
      <c r="AA530" t="n">
        <v>0</v>
      </c>
      <c r="AB530" t="inlineStr">
        <is>
          <t>The student implemented a custom Dataset class and correctly set up DataLoaders with appropriate transformations. Sample images were displayed correctly. However, the CNN model lacks Batch Normalization, and the test dataset path is incorrect. The training and validation loops are implemented correctly, and losses and accuracies are plotted. No residual connection was defined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4</v>
      </c>
      <c r="AD530" t="inlineStr">
        <is>
          <t>The student partially completed Task 1 by creating a custom dataset class and DataLoaders, but failed to display sample images and masks correctly. Task 2 was not completed as the U-Net model was incorrectly defined with 'efficientnet-b1' and only one 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 partially completed the data transformation by incorrectly resizing images to 28*28 instead of (28, 28). DataLoaders were correctly set up, but sample image display was not implemented. The pretrained model was loaded and adapted correctly, with the backbone frozen and classifier head replaced. Training and validation loops were implemented correctly, and labels were fixed. However, plotting functions were not included, and no attempt was made at the bonus task.
Breakdown:
- Complete transforms (Resize, ToTensor, Normalize): 25/?
- Create DataLoaders: 50/?
- Display sample images: 0/?
- Load pretrained EfficientNetV2-Small: 100/?
- Freeze the backbone (feature extractor): 100/?
- Replace classifier head for 26 classes: 100/?
- Correct training loop: 100/?
- Correct validation loop: 100/?
- Label Fix: Fixed labels (subtract 1 for 0-indexed): 100/?
- Penalty: Did NOT fix labels (1–26 instead of 0–25): 0/?
- Set up device, model, loss, optimizer: 100/?
- Train the model: 100/?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only comments or imports without any implementation.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4</v>
      </c>
      <c r="AD531" t="inlineStr">
        <is>
          <t>The student partially completed Task 1 by creating a custom dataset class and DataLoaders, but failed to display sample images and masks correctly. Task 2 was not completed as the U-Net model was incorrectly defined with only one class instead of eight. Tasks 3 through 5 were not attempted, resulting in no code for training and validation loops, loss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v>
      </c>
      <c r="X532" t="n">
        <v>0</v>
      </c>
      <c r="Y532" t="inlineStr">
        <is>
          <t>The student partially completed the data transformation by resizing images incorrectly and did not display sample images properly. The model loading and adaptation were mostly correct, with the backbone frozen and classifier replaced. However, the student did not adjust the labels to be 0-indexed, resulting in a penalty. Training and validation loops were implemented but lacked label fixing. No bonus tasks were attempted.
Breakdown:
- Task 1: Complete transforms (Resize, ToTensor, Normalize): 25/?
- Task 2: Create DataLoaders: 50/?
- Task 3: Display sample images: 0/?
- Task 1: Load pretrained EfficientNetV2-Small: 50/?
- Task 2: Freeze the backbone (feature extractor): 100/?
- Task 3: Replace classifier head for 26 classes: 100/?
- Correct training loop: 50/?
- Correct validation loop: 50/?
- Label Fix: Fixed labels (subtract 1 for 0-indexed): 0/?
- Penalty: Did NOT fix labels (1–26 instead of 0–25): -200/?
- Task 1: Set up device, model, loss, optimizer: 100/?
- Task 2: Train the model: 100/?
- Task 3: Plot training and validation losses: 100/?
- Task 4: Plot training and validation accuracy: 100/?
- Defined 3 predictions correctly (original, h flip, v flip): 0/?
- Averaged predictions correctly: 0/?</t>
        </is>
      </c>
      <c r="Z532" t="n">
        <v>5</v>
      </c>
      <c r="AA532" t="n">
        <v>0</v>
      </c>
      <c r="AB532"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The bonus task was not attempted correctly, as the student implemented a U-Net architecture instead of adding a residual connection to the CNN.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8.5</v>
      </c>
      <c r="AD532" t="inlineStr">
        <is>
          <t>The student successfully implemented a custom dataset class, created DataLoaders, displayed sample images and masks, defined a pretrained U-Net with the correct encoder, and correctly set up the training and validation loops. They also defined the loss and optimizer, trained the model, printed the losses, plotted the loss curve, and visualized predictions. However, they used a different dataset path and a different optimizer learning rate compared to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32" t="n">
        <v>0</v>
      </c>
      <c r="AF532" t="n">
        <v>0</v>
      </c>
      <c r="AG532"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532" t="n">
        <v>17.5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completed most tasks correctly, including data transformations, DataLoader creation, model loading, freezing, and classifier replacement. However, there were issues in the validation loop where the label variable was incorrectly referenced, and the accuracy calculation was flawed. The training loop and plotting of losses were correct, but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8</v>
      </c>
      <c r="AA533" t="n">
        <v>0</v>
      </c>
      <c r="AB533"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most layers. Training and validation loops were implemented correctly, and the model was trained and plotted. However, the CNN model did not fully comply with the requirement of having exactly 5 convolutional layers with batch normalization after each,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v>
      </c>
      <c r="AD533" t="inlineStr">
        <is>
          <t>The student implemented a custom dataset class and created DataLoaders correctly, earning full points for these tasks. They also displayed sample images and masks, receiving partial credit for Task 1. The U-Net model with the specified encoder was defined accurately, earning full points for Task 2. Both training and validation loops were implemented correctly, earning full points for Task 3. The loss function and optimizer were defined properly, and the model was trained, with losses printed, earning full points for Task 4 except for the missing loss curve plot. Predictions were visualized against ground truth, earning full points for Task 5.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533" t="n">
        <v>0</v>
      </c>
      <c r="AF533" t="n">
        <v>0</v>
      </c>
      <c r="AG533" t="inlineStr">
        <is>
          <t>The student's implementation contains multiple errors and does not run correctly. The `rgb_to_grayscale` method has a syntax error and incorrect usage of the image tensor. The `__getitem__` method incorrectly calls `rgb_to_grayscale` without passing the image.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33" t="n">
        <v>23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completed the transforms correctly and displayed sample images with minor issues. However, they used the wrong dataset split and did not create proper DataLoaders. The model loading and classifier replacement were mostly correct, but the backbone was not frozen. The training and validation loops had significant issues, including incorrect label handling. No plots were generated, and the bonus task was not attempted.
Breakdown:
- Complete transforms (Resize, ToTensor, Normalize): 1.5/?
- Create DataLoaders: 0.0/?
- Display sample images: 1.5/?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34" t="n">
        <v>3</v>
      </c>
      <c r="AA534" t="n">
        <v>0</v>
      </c>
      <c r="AB534" t="inlineStr">
        <is>
          <t>The student partially completed several tasks but made significant errors in others. They correctly used ImageFolder and applied RandomRotation, but incorrectly resized images to 224x224 instead of 32x32. Sample image display had issues due to incorrect class mapping. The CNN model had only one channel throughout and lacked proper architecture. Training and validation loops were mostly correct, but the setup for device, model, loss, and optimizer was incorrect, and no plotting was done. No bonus tasks were attempted.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4</v>
      </c>
      <c r="AD534" t="inlineStr">
        <is>
          <t>The student partially completed Task 1 by creating a dataset class and DataLoaders, but failed to correctly map images and masks. Task 2 was not completed as the U-Net model was incorrectly defined for binary segmentation. Tasks 3 through 5 were not attempted, resulting in no code for training, validation, loss calculation, plotting, or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completed most tasks correctly, including data loading, model setup, and training loops. However, the bonus task for test time augmentation was not implemented correctly, and the batch size in DataLoaders was unnecessarily small.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5</v>
      </c>
      <c r="AA535" t="n">
        <v>0</v>
      </c>
      <c r="AB535"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and the model was trained and plotted as instructed.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35" t="n">
        <v>4</v>
      </c>
      <c r="AD535" t="inlineStr">
        <is>
          <t>The student partially completed Task 1 by creating a custom dataset class, defining DataLoaders, and displaying sample images and masks. However, Task 2 was not correctly implemented as the U-Net model was defined with an incorrect number of output classes (1 instead of 8) and used the wrong encoder ('efficientnet-b1' instead of 'efficientnet-b0'). Tasks 3 through 5 were not correctly implemented due to issues in the model definition, loss function choice, and visualization code.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has a minor typo and an unnecessary print statement, but the core functionality is present and mostly correct. However, since this is an all-or-nothing question, the presence of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35" t="n">
        <v>16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3</v>
      </c>
      <c r="X536" t="n">
        <v>0</v>
      </c>
      <c r="Y536" t="inlineStr">
        <is>
          <t>The student completed the data loading and transformation tasks correctly, including resizing, converting to tensor, normalizing, creating data loaders, and displaying sample images. However, the student used the wrong model (EfficientNet-B0 instead of EfficientNetV2-Small), did not freeze the backbone, and incorrectly modified the classifier head. The training and validation loops were incorrect, and the student did not adjust the labels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5</v>
      </c>
      <c r="AA536" t="n">
        <v>0</v>
      </c>
      <c r="AB536" t="inlineStr">
        <is>
          <t>The student implemented a custom dataset class correctly but failed to create separate train and test datasets and dataloaders. The transform only resized images to 32x32 without random rotation. Sample images were not displayed. The CNN model had only 3 convolutional layers instead of 5, and no batch normalization was added. Training and validation loops were implemented correctly, but the model setup did not include proper training or plotting of results.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several errors, such as incorrect model configuration for multi-class segmentation, improper handling of mask transformations, and incorrect loss function usage. These issues prevent the code from running correctly and achieving the intended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incomplete or incorrect, and the visualization code does not work as intended.
Breakdown:
- Correctly implemented `ColorizationDataset` class:
• `__init__`: Store dataset
• `__len__`: Return length
• `rgb_to_grayscale`: Correct formula and dimensions
• `__getitem__`: Return (grayscale, color) tuple
• Correct visualization: 0.0/?</t>
        </is>
      </c>
      <c r="AH536" t="n">
        <v>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 completed the transforms partially, resizing to 32x32 instead of 28x28. DataLoaders were created correctly, and sample images were displayed properly. The pretrained model was loaded correctly, but the backbone was not frozen. The classifier head was replaced accurately. Both training and validation loops were implemented correctly, and labels were fixed. However, the model setup, training, and plotting of losses and accuracies were not executed. No bonus task was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37" t="n">
        <v>7</v>
      </c>
      <c r="AA537" t="n">
        <v>0</v>
      </c>
      <c r="AB537" t="inlineStr">
        <is>
          <t>The student correctly used ImageFolder for dataset loading and applied the required transformations. However, the batch size was unusually large (67), and sample image display was missing. The CNN model had 5 convolutional layers with batch normalization, but the kernel sizes were larger than specified. Training and validation loops were implemented correctly, and the model setup was accurate. Plotting of losses and accuracies was not included.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 0.0/?
- ?: 0.0/?</t>
        </is>
      </c>
      <c r="AC537" t="n">
        <v>8.5</v>
      </c>
      <c r="AD537" t="inlineStr">
        <is>
          <t>The student correctly implemented the custom dataset class, created DataLoaders, and displayed sample images and masks. The U-Net model with efficientnet-b1 encoder was defined accurately. Training and validation loops were implemented with minor issues. Loss and optimizer were defined correctly, but the model training did not produce any output, and the loss curve was not plotted. Prediction visualization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537" t="n">
        <v>0</v>
      </c>
      <c r="AF537" t="n">
        <v>0</v>
      </c>
      <c r="AG537" t="inlineStr">
        <is>
          <t>The student did not implement the `ColorizationDataset` class correctly. The `rgb_to_grayscale` method contains syntax errors and logical mistakes, and the `__getitem__` method is not implemented at all.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1</v>
      </c>
      <c r="Y538" t="inlineStr">
        <is>
          <t>The student completed most tasks correctly, including data loading, model setup, and training loops. However, there were issues with the DataLoader batch size and image display, where the image shape was incorrect. The bonus task was partially correct as the student defined three predictions but incorrectly averaged them, leading to a penalty.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-2.0/?</t>
        </is>
      </c>
      <c r="Z538" t="n">
        <v>6</v>
      </c>
      <c r="AA538" t="n">
        <v>0</v>
      </c>
      <c r="AB538" t="inlineStr">
        <is>
          <t>The student correctly used ImageFolder for loading datasets and applied the required transformations. Sample images were displayed with labels. The CNN model had 5 convolutional layers and included batch normalization, though the number of channels did not match the reference solution.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8</v>
      </c>
      <c r="AD538"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an issue with the number of epochs set to 2, which is noted in the code. Despite this, the training and validation loops were implemented correctly. The loss and optimizer were defined properly, and the training and validation losses were printed and plotted. The student visualized predictions correctly,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8" t="n">
        <v>0</v>
      </c>
      <c r="AF538" t="n">
        <v>0</v>
      </c>
      <c r="AG538" t="inlineStr">
        <is>
          <t>No submission found.</t>
        </is>
      </c>
      <c r="AH538" t="n">
        <v>22.5</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v>
      </c>
      <c r="X539" t="n">
        <v>0</v>
      </c>
      <c r="Y539"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labels. The student set up the device, model, loss, and optimizer correctly but did not train the model effectively. They plotted the losses and accuracies but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39" t="n">
        <v>7</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5</v>
      </c>
      <c r="AD539" t="inlineStr">
        <is>
          <t>The student partially completed Task 1 by creating a dataset class and DataLoaders, but failed to display sample images and masks. Task 2 was not completed correctly as the U-Net model was defined with the wrong number of classes. Task 3 had a correct training loop but no validation loop. Task 4 included defining the loss and optimizer, but did not train the model or print the losses. Task 5 was not attempted.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7</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4</v>
      </c>
      <c r="AD540" t="inlineStr">
        <is>
          <t>The student partially completed Task 1 by creating a custom dataset class and displaying sample images and masks. However, they did not create DataLoaders. In Task 2, they correctly defined a pretrained U-Net with the efficientnet-b1 encoder. Tasks 3 and 4 were not fully implemented, with missing training and validation loops, and incomplete training and validation steps. Task 5 had a partially correct setup for defining the loss and optimizer but lacked the actual training process and plotting of loss curves. Task 5 for visualizing predictions was also not completed.
Breakdown:
- Build custom dataset class for images and masks: 0.5/?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0" t="n">
        <v>0</v>
      </c>
      <c r="AF540" t="n">
        <v>0</v>
      </c>
      <c r="AG540" t="inlineStr">
        <is>
          <t>No submission found.</t>
        </is>
      </c>
      <c r="AH540" t="n">
        <v>18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5.5</v>
      </c>
      <c r="X541" t="n">
        <v>0</v>
      </c>
      <c r="Y541" t="inlineStr">
        <is>
          <t>The student completed the transforms correctly, created DataLoaders, and displayed sample images. However, they did not freeze the backbone correctly, failed to adjust labels to be 0-indexed, and had issues with the training and validation loops. The model setup and training were mostly correct, and plots were generated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7</v>
      </c>
      <c r="AA541" t="n">
        <v>0</v>
      </c>
      <c r="AB54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output channels varied slightly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541" t="n">
        <v>8.5</v>
      </c>
      <c r="AD541" t="inlineStr">
        <is>
          <t>The student correctly implemented a custom dataset class and created DataLoaders, displaying sample images and masks. However, they used 'efficientnet-b0' instead of 'efficientnet-b1' for the U-Net model. The training and validation loops were implemented but did not train the model due to incorrect usage of the model's output. Loss and optimizer were defined correctly, and the loss curve was plotted.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completed the data transformation steps correctly and created the DataLoaders. Sample images were displayed properly. However, the model loading and adaptation tasks were not fully completed. The backbone was not correctly frozen, and the classifier head was incorrectly set up initially. The training and validation loops contained significant errors, including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2" t="n">
        <v>5</v>
      </c>
      <c r="AA542" t="n">
        <v>0</v>
      </c>
      <c r="AB542" t="inlineStr">
        <is>
          <t>The student correctly implemented a custom dataset class and used ImageFolder for loading datasets, earning full points for Task 1 and partial points for Task 2. However, the transformations were not correctly specified (resizing to 64x64 instead of 32x32) and no sample images were displayed, resulting in partial points for Task 3 and no points for Task 4. The CNN model did not meet the requirement of having 5 convolutional layers with batch normalization, earning no points for Tasks 1 and 2 in Part 2. The training and validation loops were correctly implemented, earning full points for Tasks 1 and 2 in Part 3. The setup for device, model, loss, and optimizer was correct, earning full points for Task 1 in Part 4. However, the model was not trained, and no plots were generated, resulting in no points for Tasks 2 and 3 in Part 4.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2</v>
      </c>
      <c r="AD542" t="inlineStr">
        <is>
          <t>The student used ImageFolder instead of creating a custom dataset class, leading to incorrect handling of masks. The training and validation loops contained syntax and logic errors, and the loss function was incorrectly chosen for multi-class segmentation. No code was provided for displaying images and masks or visualizing predictions.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 did not complete the implementation of the `ColorizationDataset` class.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Breakdown:
- Correctly implemented `ColorizationDataset` class:&lt;br&gt;• `__init__`: Store dataset&lt;br&gt;• `__len__`: Return length&lt;br&gt;• `rgb_to_grayscale`: Correct formula and dimensions&lt;br&gt;• `__getitem__`: Return (grayscale, color) tuple&lt;br&gt;• Correct visualization: 0.0/?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v>
      </c>
      <c r="X543" t="n">
        <v>0</v>
      </c>
      <c r="Y543" t="inlineStr">
        <is>
          <t>The student completed the transforms correctly, created DataLoaders, and displayed sample images. However, they did not freeze the backbone of the EfficientNetV2-Small model. The training and validation loops had significant issues, including incorrect handling of labels and incorrect implementation of the validation loop. No plots were generated,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5</v>
      </c>
      <c r="AA543" t="n">
        <v>0</v>
      </c>
      <c r="AB54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 functions were not implemented correctly, and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43" t="n">
        <v>5</v>
      </c>
      <c r="AD543" t="inlineStr">
        <is>
          <t>The student attempted to build a custom dataset class and define a U-Net model correctly. However, there were issues with creating DataLoaders, displaying images and masks, implementing training and validation loops, defining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543" t="n">
        <v>0</v>
      </c>
      <c r="AF543" t="n">
        <v>0</v>
      </c>
      <c r="AG543" t="inlineStr">
        <is>
          <t>No submission found.</t>
        </is>
      </c>
      <c r="AH543" t="n">
        <v>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completed the transforms correctly and created DataLoaders, earning full points for these tasks. However, the code for displaying sample images was incorrect, as it used hardcoded indices and did not properly handle the dataset. The remaining tasks were either not attempted or implemented incorrectly, resulting in no points for those sections.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2</v>
      </c>
      <c r="AA544" t="n">
        <v>0</v>
      </c>
      <c r="AB544" t="inlineStr">
        <is>
          <t>The student partially completed Task 1 by creating a custom Dataset class and applying the correct transformations, including RandomRotation and resizing to 32x32. However, the train/test datasets and DataLoaders were incorrectly set up, and sample images were not displayed. The CNN model did not meet the requirements, lacking 5 convolutional layers and batch normalization. Training and validation functions were not implemented, and the model was not trained or plotted.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4" t="n">
        <v>2</v>
      </c>
      <c r="AD544" t="inlineStr">
        <is>
          <t>The student's submission is largely incomplete and contains significant errors. The dataset class is not correctly implemented, and no DataLoaders are created. The U-Net model is incorrectly defined for multi-class segmentation, and the training and validation loops use an inappropriate loss function. No code is provided for displaying images,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5.5</v>
      </c>
      <c r="X545" t="n">
        <v>0</v>
      </c>
      <c r="Y545" t="inlineStr">
        <is>
          <t>The student completed the transforms correctly and displayed sample images properly. However, they loaded the wrong model (EfficientNetV2-Small was required but EfficientNet-B0 was used), did not freeze the backbone, and incorrectly set the classifier to 27 classes instead of 26. The training and validation loops were mostly correct but failed to adjust labels from 1-26 to 0-25, resulting in a penalty. The model setup and training process were partially implemented, but plotting was not done.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5" t="n">
        <v>6</v>
      </c>
      <c r="AA545" t="n">
        <v>0</v>
      </c>
      <c r="AB545" t="inlineStr">
        <is>
          <t>The student correctly used ImageFolder for loading datasets and applied the required transformations including RandomRotation and resizing to 32x32. Sample images were displayed with labels. However, the CNN model had incorrect layer sizes and lacked proper Batch Normalization application.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8</v>
      </c>
      <c r="AD545" t="inlineStr">
        <is>
          <t>The student implemented most tasks correctly, including the dataset class, DataLoaders, model definition, training and validation loops, loss and optimizer setup, and visualization of predictions. However, the dataset class does not remap mask values, the number of epochs is too low, and only a few test samples are visualized.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45" t="n">
        <v>0</v>
      </c>
      <c r="AF545" t="n">
        <v>0</v>
      </c>
      <c r="AG545" t="inlineStr">
        <is>
          <t>The student's implementation contains multiple errors, including incorrect usage of the `torch.sum` function and improper handling of the `__getitem__` method. The `rgb_to_grayscale` method does not correctly compute the grayscale image, and the `__getitem__` method incorrectly calls `rgb_to_grayscale`. As a result, the code does not run correctly and does not produce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545" t="n">
        <v>19.5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 completed most tasks correctly, including data loading, model setup, and training loops. However, the bonus task for Test Time Augmentation was not implemented correctly, and the training process was only run for one epoch,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8.5</v>
      </c>
      <c r="AA546" t="n">
        <v>1</v>
      </c>
      <c r="AB546" t="inlineStr">
        <is>
          <t>The student successfully implemented the required tasks with minor issues. The dataset loading, transformations, and display were correct. The CNN model had 5 convolutional layers with batch normalization. Training and validation loops were implemented correctly. The residual connection was defined and used properly, though the number of epochs for retraining was reduced. Overall, the submission was well-structured and ran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8.5</v>
      </c>
      <c r="AD546" t="inlineStr">
        <is>
          <t>The student correctly implemented the custom dataset class, created DataLoaders, and displayed sample images and masks. They defined a pretrained U-Net with the correct encoder and implemented both training and validation loops. The loss and optimizer were defined correctly, and the model was trained with printed losses and a plotted loss curve. However, the student used a different learning rate and optimizer type than specified, and the visualization code used a different colormap.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46" t="n">
        <v>0</v>
      </c>
      <c r="AF546" t="n">
        <v>5</v>
      </c>
      <c r="AG546" t="inlineStr">
        <is>
          <t>The student's implementation of the `ColorizationDataset` class is correct and runs as expected. The `__init__`, `__len__`, `rgb_to_grayscale`, and `__getitem__` methods are properly implemented, and the visualization code works correctly. No syntax or logical errors were found.
Breakdown:
- Correctly implemented `ColorizationDataset` class:
• `__init__`: Store dataset
• `__len__`: Return length
• `rgb_to_grayscale`: Correct formula and dimensions
• `__getitem__`: Return (grayscale, color) tuple
• Correct visualization: 5.0/?</t>
        </is>
      </c>
      <c r="AH546" t="n">
        <v>25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v>
      </c>
      <c r="X547" t="n">
        <v>0</v>
      </c>
      <c r="Y547" t="inlineStr">
        <is>
          <t>The student completed most tasks correctly, including data loading, model setup, and training loops. However, they did not implement test time augmentation, resulting in no bonus points. The training and validation loops were mostly correct but had minor issues like unnecessary squeezing of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8</v>
      </c>
      <c r="AA547" t="n">
        <v>0</v>
      </c>
      <c r="AB547"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2</v>
      </c>
      <c r="AD547" t="inlineStr">
        <is>
          <t>The student attempted to create a custom dataset class and display sample images and masks, earning partial credit. However, the dataset class incorrectly converts masks to binary, and the DataLoader creation is flawed. The U-Net model definition, training and validation loops, loss and optimizer setup, model training, loss printing, loss plotting, and prediction visualization were not correctly implemented.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and does not follow the required structure. The `__init__` method incorrectly initializes the dataset and transform. The `rgb_to_grayscale` method has syntax errors and does not correctly implement the grayscale conversion. The `__getitem__` method returns a dictionary instead of a tuple, and the visualization code fails due to incorrect data handling.
Breakdown:
- Correctly implemented `ColorizationDataset` class:
• `__init__`: Store dataset
• `__len__`: Return length
• `rgb_to_grayscale`: Correct formula and dimensions
• `__getitem__`: Return (grayscale, color) tuple
• Correct visualization: 0.0/?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completed most tasks correctly, including data loading, model setup, and training loops. However, the bonus task for Test Time Augmentation was not implemented correctly, with syntax errors and incorrect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548" t="n">
        <v>7</v>
      </c>
      <c r="AD548" t="inlineStr">
        <is>
          <t>The student partially implemented the dataset class with minor issues, correctly created DataLoaders, and displayed sample images and masks. However, the U-Net model was incorrectly defined with 'efficientnet-b0' instead of 'efficientnet-b1'. The training and validation loops were implemented correctly, and the loss and optimizer were defined properly. The model training and printing of losses were not executed, but the plotting of the loss curve was done. Visualization of predictions was accurate.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2.0/3.0</t>
        </is>
      </c>
      <c r="AE548" t="n">
        <v>0</v>
      </c>
      <c r="AF548" t="n">
        <v>0</v>
      </c>
      <c r="AG548" t="inlineStr">
        <is>
          <t>No submission found.</t>
        </is>
      </c>
      <c r="AH548" t="n">
        <v>23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3</v>
      </c>
      <c r="X549" t="n">
        <v>0</v>
      </c>
      <c r="Y549" t="inlineStr">
        <is>
          <t>The student completed the data loading and transformation steps correctly, including resizing, converting to tensor, and normalizing the images. They also created the DataLoaders and displayed sample images. However, they used the wrong model (EfficientNet-b2 instead of EfficientNetV2-Small), did not freeze the backbone, and incorrectly set up the classifier head. The training and validation loops were implemented incorrectly, with issues in handling the model outputs and labels.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2</v>
      </c>
      <c r="AA549" t="n">
        <v>0</v>
      </c>
      <c r="AB549" t="inlineStr">
        <is>
          <t>The student attempted several tasks but made significant errors in dataset handling, model architecture, and training setup. Partial credit was given for correct transformations and training/validation loops, but the overall submission failed to meet the requirements.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2</v>
      </c>
      <c r="AD549" t="inlineStr">
        <is>
          <t>The student attempted several tasks but made significant errors in setting up the dataset, using the correct loss function, and visualizing results. The model was incorrectly configured for binary segmentation, leading to incomplete or incorrect training and evaluation.
Breakdown:
- Build custom dataset class for images and masks: 0.0/?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4</v>
      </c>
      <c r="X550" t="n">
        <v>0</v>
      </c>
      <c r="Y550" t="inlineStr">
        <is>
          <t>The student completed the transforms correctly, created DataLoaders, and displayed sample images. However, they failed to freeze the backbone, incorrectly replaced the classifier head, did not fix the labels, and did not set up the device, loss, or optimizer correctly. The training and validation loops were partially correct but did not account for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8</v>
      </c>
      <c r="AA550" t="n">
        <v>0</v>
      </c>
      <c r="AB550" t="inlineStr">
        <is>
          <t>The student implemented a custom Dataset class and used appropriate transforms,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4</v>
      </c>
      <c r="AD550" t="inlineStr">
        <is>
          <t>The student partially completed Task 1 by defining the dataset class and transforms, but failed to create DataLoaders and display sample images and masks. Tasks 2 through 5 were not fully implemented, with incorrect model definition, missing training and validation loops, and incomplete visualization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3</v>
      </c>
      <c r="Y551" t="inlineStr">
        <is>
          <t>The student completed most tasks correctly, including data loading, model setup, and training loops. However, there were issues with plotting validation accuracy and averaging predictions in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0.0/?</t>
        </is>
      </c>
      <c r="Z551" t="n">
        <v>4</v>
      </c>
      <c r="AA551" t="n">
        <v>0</v>
      </c>
      <c r="AB551" t="inlineStr">
        <is>
          <t>The student correctly used ImageFolder for loading datasets and applied the required transformations including RandomRotation and resizing to 32x32. Sample images were displayed with labels. However, the CNN model had incorrect layer definitions and batch normalization was not properly implemented. The training and validation loops were partially correct but the setup for device, model, loss, and optimizer was missing.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4</v>
      </c>
      <c r="AD551" t="inlineStr">
        <is>
          <t>The student attempted to build a custom dataset class but made several mistakes, including incorrect file handling and missing attributes. DataLoaders were partially implemented but not fully functional. No sample images or masks were displayed. The U-Net model was correctly defined with the specified encoder. However, the training and validation loops, loss definition, model training, loss printing, and visualization tasks were not completed or contained significant errors.
Breakdown:
- Build custom dataset class for images and masks: 25/?
- Create DataLoaders: 25/?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551" t="n">
        <v>0</v>
      </c>
      <c r="AF551" t="n">
        <v>0</v>
      </c>
      <c r="AG551" t="inlineStr">
        <is>
          <t>No submission found.</t>
        </is>
      </c>
      <c r="AH551" t="n">
        <v>16</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v>
      </c>
      <c r="X552" t="n">
        <v>0</v>
      </c>
      <c r="Y552" t="inlineStr">
        <is>
          <t>The student completed most tasks correctly, including data loading, model setup, and training loops. However, the bonus task for Test Time Augmentation was not implemented correctly, and the number of epochs for the final training was reduced to 1, affecting the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4</v>
      </c>
      <c r="AA552" t="n">
        <v>0</v>
      </c>
      <c r="AB552" t="inlineStr">
        <is>
          <t>The student correctly used ImageFolder for loading datasets and applied the required transformations including RandomRotation and resizing to 32x32. Sample images were displayed with labels. However, the CNN model defined was an AlexNet variant instead of a 5-layer CNN with batch normalization as specified. The training and validation loops were implemented correctly, but the model setup and training did not follow the required architecture,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4</v>
      </c>
      <c r="AD552" t="inlineStr">
        <is>
          <t>The student partially completed the dataset class and created DataLoaders correctly. However, there were issues with displaying images and masks, using the wrong encoder for the U-Net model, incorrect implementation of the training and validation loops, improper loss function choice, and flawed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8.5</v>
      </c>
      <c r="X553" t="n">
        <v>3</v>
      </c>
      <c r="Y553" t="inlineStr">
        <is>
          <t>The student completed most tasks correctly, including data loading, model setup, and training loops. However, there were minor issues with plotting and TTA averaging. The student did not plot separate graphs for loss and accuracy, and the TTA averaging was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53" t="n">
        <v>8.5</v>
      </c>
      <c r="AA553" t="n">
        <v>0</v>
      </c>
      <c r="AB553" t="inlineStr">
        <is>
          <t>The student implemented a custom dataset class and used the correct transformations, including RandomRotation and resizing to 32x32. They also displayed sample images with labels. The CNN model has 5 convolutional layers with batch normalization. Both training and validation loop functions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5</v>
      </c>
      <c r="AD553" t="inlineStr">
        <is>
          <t>The student partially completed Task 1 by creating a custom dataset class and DataLoaders, and displaying sample images and masks. However, the model definition used an incorrect number of classes (1 instead of 8) and an inappropriate loss function (BCEWithLogitsLoss for multi-class segmentation). The training and validation loops were not correctly implemented, and the visualization of predictions did not match the required format.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22</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7.5</v>
      </c>
      <c r="X554" t="n">
        <v>0</v>
      </c>
      <c r="Y554" t="inlineStr">
        <is>
          <t>The student completed the transforms correctly, created DataLoaders, and displayed sample images. However, they did not freeze the backbone correctly, leading to all parameters being trainable. The training and validation loops were partially correct, with the label fix applied. The student attempted TTA but did not define three predictions correctly or average them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8</v>
      </c>
      <c r="AD554" t="inlineStr">
        <is>
          <t>The student correctly implemented a custom dataset class and created DataLoaders, earning full marks for these tasks. They also displayed sample images and masks, earning partial credit. The U-Net model with the correct encoder was defined properly. However, the training loop did not run due to an incorrect number of epochs specified in the cell execution context, resulting in no actual training. The loss and optimizer were defined correctly, and the loss curve was plotted. Visualization of predictions was attempted but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54" t="n">
        <v>0</v>
      </c>
      <c r="AF554" t="n">
        <v>5</v>
      </c>
      <c r="AG554"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21.5</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loading and transformation steps correctly, including creating DataLoaders and displaying sample images. However, they incorrectly loaded EfficientNet-B0 instead of EfficientNetV2-Small and did not freeze the backbone or replace the classifier head properly. The training and validation loops were partially correct but had issues with label fixing. The plotting of losses and accuracies was done correctly, but the bonus task for test time augmentation was not implemented 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55" t="n">
        <v>5</v>
      </c>
      <c r="AA555" t="n">
        <v>0</v>
      </c>
      <c r="AB55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5" t="n">
        <v>8</v>
      </c>
      <c r="AD555" t="inlineStr">
        <is>
          <t>The student implemented most tasks correctly but had issues with the dataset class and device assignment. The training and validation loops, loss definition, model training, and visualization were done accurately.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555" t="n">
        <v>0</v>
      </c>
      <c r="AF555" t="n">
        <v>0</v>
      </c>
      <c r="AG555" t="inlineStr">
        <is>
          <t>No submission found.</t>
        </is>
      </c>
      <c r="AH555" t="n">
        <v>19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v>
      </c>
      <c r="X556" t="n">
        <v>0</v>
      </c>
      <c r="Y556" t="inlineStr">
        <is>
          <t>The student completed the transforms correctly, created DataLoaders, and displayed sample images. However, they did not freeze the backbone or replace the classifier head correctly. The training and validation loops were partially correct but did not adjust labels to be 0-indexed, resulting in a penalty. The model setup and plotting of losses and accuracies were mostly correct, but the training loop did not train on the validation set.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556" t="n">
        <v>7</v>
      </c>
      <c r="AA556" t="n">
        <v>0</v>
      </c>
      <c r="AB556" t="inlineStr">
        <is>
          <t>The student successfully used ImageFolder for loading datasets and applied the required transformations. Sample images were displayed correctly. The CNN model had 5 convolutional layers with batch normalization, though the architecture differed slightly from the reference. Training and validation loops were implemented correctly, and the model was trained and plotted. However, the bonus task was not completed as the residual connection was incorrectly defined and not properly integrated.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7</v>
      </c>
      <c r="AD556" t="inlineStr">
        <is>
          <t>The student partially completed Task 1 by creating a custom dataset class and displaying sample images and masks. However, the dataset paths were hardcoded, which is a minor issue. Task 2 was not fully completed as the U-Net model was incorrectly defined with 'efficientnet-b1' and only 7 classes instead of 8. Tasks 3 and 4 had some correct implementations but lacked proper execution due to incorrect model definition. Task 5 was mostly correct, visualizing predictions effectively.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0.5/0.5
- Visualize predictions vs ground truth for multiple images: 1.0/3.0</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5.5</v>
      </c>
      <c r="X557" t="n">
        <v>0</v>
      </c>
      <c r="Y557" t="inlineStr">
        <is>
          <t>The student completed the data transformations, created DataLoaders, and displayed sample images correctly. However, they used the wrong model (EfficientNetV2-M instead of EfficientNetV2-Small), did not freeze the backbone, and incorrectly set the classifier head to 27 classes instead of 26. The training and validation loops were incorrect, and labels were not adjusted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7</v>
      </c>
      <c r="AA557" t="n">
        <v>0</v>
      </c>
      <c r="AB557" t="inlineStr">
        <is>
          <t>The student correctly used ImageFolder for loading datasets and applied the required transformations including RandomRotation and resizing to 32x32. However, they did not display sample images with labels. The CNN model had 5 convolutional layers with batch normalization, but the architecture was incorrect in the final layer's input channels.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57" t="n">
        <v>8.5</v>
      </c>
      <c r="AD557" t="inlineStr">
        <is>
          <t>The student partially completed Task 1 by creating a dataset class and DataLoaders, and correctly displayed sample images and masks. However, the U-Net model was incorrectly defined with 'efficientnet-b0' instead of 'efficientnet-b1'. The training and validation loops were implemented correctly, but the model was not trained due to the incorrect model definition. Loss and optimizer were defined correctly, and the loss curve was plotted. Predictions were visualized correctly.
Breakdown:
- Build custom dataset class for images and masks: 1.5/2.0
- Create DataLoaders: 0.5/0.5
- Display sample images and masks: 0.5/0.5
- Define pretrained U-Net with efficientnet-b1 encoder: 0.0/2.0
- Training loop: 0.5/0.5
- Validation loop: 0.5/0.5
- Define loss and optimizer: 1.0/1.5
- Train the model: 0.0/0.5
- Print training and validation losses: 0.5/0.5
- Plot loss curve: 0.5/0.5
- Visualize predictions vs ground truth for multiple images: 1.0/3.0</t>
        </is>
      </c>
      <c r="AE557" t="n">
        <v>0</v>
      </c>
      <c r="AF557" t="n">
        <v>0</v>
      </c>
      <c r="AG557" t="inlineStr">
        <is>
          <t>The student's implementation contains several errors in the `rgb_to_grayscale` method, including incorrect indexing and a logical mistake. The code does not run correctly and does not produce the expected output,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7" t="n">
        <v>21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5.5</v>
      </c>
      <c r="X558" t="n">
        <v>0</v>
      </c>
      <c r="Y558" t="inlineStr">
        <is>
          <t>The student completed the transforms correctly, created DataLoaders, and displayed sample images. However, they did not freeze the backbone correctly and made mistakes in the training and validation loops. They fixed the labels correctly but failed to set up the device, model, loss, and optimizer properly. The plots were generated correctly,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0.0/?
- Task 2: Train the model: 0.5/?
- Task 3: Plot training and validation losses: 1.0/?
- Task 4: Plot training and validation accuracy: 1.0/?
- Defined 3 predictions correctly (original, h flip, v flip): 0.0/?
- Averaged predictions correctly: 0.0/?</t>
        </is>
      </c>
      <c r="Z558" t="n">
        <v>7</v>
      </c>
      <c r="AA558" t="n">
        <v>0</v>
      </c>
      <c r="AB558" t="inlineStr">
        <is>
          <t>The student correctly used ImageFolder for loading datasets and applied the required transformations. However, the CNN model had only 5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3</v>
      </c>
      <c r="AD558" t="inlineStr">
        <is>
          <t>The student partially completed Task 1 by creating a dataset class and DataLoaders, but failed to display sample images and masks. Tasks 2 through 5 were not fully implemented, with significant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v>
      </c>
      <c r="X559" t="n">
        <v>0</v>
      </c>
      <c r="Y559" t="inlineStr">
        <is>
          <t>The student partially completed the transforms by resizing to 224x224 instead of 28x28 and correctly added the ToTensor and Normalize transformations. DataLoaders were not created correctly, and sample images were displayed with incorrect code. The pretrained model was not loaded, the backbone was not frozen, and the classifier head was not replaced. Training and validation loops were not implemented, and labels were not fixed. No bonus tasks were attempted.
Breakdown:
- Task 1: Complete transforms (Resize, ToTensor, Normalize): 0.5/?
- Task 2: Create DataLoaders: 0.0/?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2.5</v>
      </c>
      <c r="AA559" t="n">
        <v>0</v>
      </c>
      <c r="AB559" t="inlineStr">
        <is>
          <t>The student did not write code for loading the dataset, creating datasets and DataLoaders, defining transformations, displaying sample images, building a CNN with 5 convolutional layers, adding batch normalization, plotting losses and accuracy, or implementing a residual connection. The training and validation loops were partially correct but used unnecessary softmax operations. The model architecture was incorrect with only 3 convolutional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559" t="n">
        <v>3</v>
      </c>
      <c r="AD559" t="inlineStr">
        <is>
          <t>The student's submission contains significant errors in defining the dataset class, creating DataLoaders, and handling the U-Net model. The training and validation loops use an incorrect loss function and mask handling, leading to incorrect loss calculations and visualizations. No task was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The methods `__init__`, `__len__`, `rgb_to_grayscale`, and `__getitem__` were left unimplemented with only placeholder comments. Therefore, no functionality was provided, and the visualization could not be tested.
Breakdown:
- Correctly implemented `ColorizationDataset` class:
• `__init__`: Store dataset
• `__len__`: Return length
• `rgb_to_grayscale`: Correct formula and dimensions
• `__getitem__`: Return (grayscale, color) tuple
• Correct visualization: 0.0/?</t>
        </is>
      </c>
      <c r="AH559" t="n">
        <v>7.5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7.5</v>
      </c>
      <c r="X560" t="n">
        <v>0</v>
      </c>
      <c r="Y560" t="inlineStr">
        <is>
          <t>The student completed the transforms correctly, created DataLoaders, and displayed sample images. However, they did not freeze the backbone of the EfficientNetV2-Small model. The classifier head was replaced correctly, and the training and validation loops were implemented accurately with label fixing.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v>
      </c>
      <c r="AA560" t="n">
        <v>0</v>
      </c>
      <c r="AB5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less than specified in the reference solution.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60" t="n">
        <v>8</v>
      </c>
      <c r="AD560" t="inlineStr">
        <is>
          <t>The student's submission contains mostly correct implementations for each task, with some minor issues such as incorrect file pattern matching, suboptimal batch size, and insufficient training epochs.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student's implementation has critical errors in the `rgb_to_grayscale` method and the `__getitem__` method, preventing the code from running correctly and producing the expected outputs.
Breakdown:
- Correctly implemented `ColorizationDataset` class:
• `__init__`: Store dataset
• `__len__`: Return length
• `rgb_to_grayscale`: Correct formula and dimensions
• `__getitem__`: Return (grayscale, color) tuple
• Correct visualization: 0.0/?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4</v>
      </c>
      <c r="X561" t="n">
        <v>0</v>
      </c>
      <c r="Y561" t="inlineStr">
        <is>
          <t>The student completed the transforms correctly, created DataLoaders, and displayed sample images. However, they did not freeze the backbone, incorrectly replaced the classifier head with 27 classes instead of 26, failed to fix the labels, and did not set up the device, loss, optimizer, or plotting functions correctly. The training and validation loops were also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correctly used ImageFolder for loading datasets and applied the required transformations. Sample images were displayed with labels. However, the CNN model had incorrect layer configurations and lacked batch normalization. Training and validation loops were implemented but did not include batch normalization. The model was trained, but plotting of losses and accuracies was incomplete.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8.5</v>
      </c>
      <c r="AD561" t="inlineStr">
        <is>
          <t>The student attempted all tasks but made some mistakes. The dataset class was partially correct but used a different class name. DataLoaders were correctly implemented. Sample images and masks were displayed properly. The U-Net model was defined correctly with the specified encoder. Training and validation loops were mostly correct but had minor issues. Loss and optimizer were defined correctly. The model trained and printed losses accurately. The loss curve was plotted correctly. Predictions were visualized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561" t="n">
        <v>0</v>
      </c>
      <c r="AF561" t="n">
        <v>0</v>
      </c>
      <c r="AG561" t="inlineStr">
        <is>
          <t>The student did not implement any part of the `ColorizationDataset` class. The methods `__init__`, `__len__`, `rgb_to_grayscale`, and `__getitem__` are all empty and contain only placeholder comments. Therefore, no partial credit can be awarded.
Breakdown:
- Correctly implemented `ColorizationDataset` class:
• `__init__`: Store dataset
• `__len__`: Return length
• `rgb_to_grayscale`: Correct formula and dimensions
• `__getitem__`: Return (grayscale, color) tuple
• Correct visualization: 0.0/?</t>
        </is>
      </c>
      <c r="AH561" t="n">
        <v>18.5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the transforms correctly, created DataLoaders, and displayed sample images. They loaded the pretrained EfficientNetV2-Small model and replaced the classifier head for 26 classes. However, they did not freeze the backbone, leading to a deduction. The training loop was mostly correct, but the validation loop had issues. Labels were fixed correctly. The setup for device, model, loss, and optimizer was correct, and the model trained and plotted losses and accuracies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However, they did not display sample images with labels. The CNN model has 5 convolutional layers with batch normalization, but the number of channels does not match the reference solution.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4</v>
      </c>
      <c r="AD562" t="inlineStr">
        <is>
          <t>The student attempted to build a custom dataset class and display sample images and masks, receiving partial credit for these tasks. However, the DataLoader creation was incorrect, and the model definition used an incorrect number of classes and encoder. The training and validation loops were not implemented correctly, and the loss and optimizer were not defined properly. Visualization of predictions was also not attempted correctly.
Breakdown:
- Build custom dataset class for images and masks: 25/?
- Create DataLoaders: 0/?
- Display sample images and masks: 50/?
- Define pretrained U-Net with efficientnet-b1 encoder: 0/?
- Training loop: 0/?
- Validation loop: 0/?
- Define loss and optimizer: 0/?
- Train the model: 0/?
- Print training and validation losses: 0/?
- Plot loss curve: 0/?
- Visualize predictions vs ground truth for multiple images: 0/?</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 made several mistakes, including incorrect resizing, shuffling the test loader, using the wrong model, freezing all parameters, and incorrectly squeezing model outputs. The visualization function was overly complex and did not match the reference solution. No TTA implementation was provided.
Breakdown:
- Task 1: Complete transforms (Resize, ToTensor, Normalize): 0.5/?
- Task 2: Create DataLoaders: 0.5/?
- Task 3: Display sample images: 0.0/?
- Task 1: Load pretrained EfficientNetV2-Small: 0.0/?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63" t="n">
        <v>6</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8.5</v>
      </c>
      <c r="AD563" t="inlineStr">
        <is>
          <t>The student's submission is mostly correct, with some minor issues in dataset class implementation and visualization of fewer images than required. The model training and evaluation processes are executed properly.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63" t="n">
        <v>0</v>
      </c>
      <c r="AF563" t="n">
        <v>0</v>
      </c>
      <c r="AG563" t="inlineStr">
        <is>
          <t>No submission found.</t>
        </is>
      </c>
      <c r="AH563" t="n">
        <v>20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8.5</v>
      </c>
      <c r="X564" t="n">
        <v>0</v>
      </c>
      <c r="Y564" t="inlineStr">
        <is>
          <t>The student completed all required tasks with minor issues. Transforms were correctly implemented, and DataLoaders were set up properly. Sample images were displayed accurately. The pretrained EfficientNetV2-Small model was loaded and adapted correctly, with the backbone frozen and the classifier head replaced. Training and validation loops were implemented correctly, and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7</v>
      </c>
      <c r="AA564" t="n">
        <v>0</v>
      </c>
      <c r="AB564" t="inlineStr">
        <is>
          <t>The student completed most tasks correctly, including data loading, transformation, model definition with batch normalization, training and validation loops, and plotting. However, there were issues with the fully connected layer input features and missing code for displaying sample images and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attempted to build a custom dataset class with support for multiple image formats and included checks for matching numbers of images and masks. However, there was a mistake in the mask transformation. No code was provided for creating DataLoaders, displaying sample images and masks, defining the U-Net model, training and validation loops, defining the loss and optimizer, training the model, printing losses, plotting the loss curve, or visualizing predictions.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tasks required in Question 1. Each task was left incomplete or unattempted, resulting in a score of 0 for both the base tasks and the bonus.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submitted for any of the tasks in Question 2. The student did not provide any implementation for loading and preparing data, building the CNN model, defining training and validation loops, setting up the training environment,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v>
      </c>
      <c r="X566" t="n">
        <v>0</v>
      </c>
      <c r="Y566" t="inlineStr">
        <is>
          <t>The student completed the data loading and transformation correctly, including normalization, and displayed sample images properly. However, they used the wrong model (EfficientNet-B0 instead of EfficientNetV2-Small), did not freeze the backbone, and incorrectly set up the training and validation loops with binary classification loss and metrics. They also did not plot the training and validation losses and accuracies, and did not attempt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successfully used ImageFolder for loading data, applied the required transformations, and displayed sample images. The CNN model has 5 convolutional layers with batch normalization, though the number of channels is different from the reference. Training and validation loops are correctly implemented, and the model setup and training process are accurate.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66" t="n">
        <v>10</v>
      </c>
      <c r="AD566" t="inlineStr">
        <is>
          <t>The student correctly implemented a custom dataset class, created DataLoaders, and displayed sample images and masks. However, they used 'efficientnet-b0' instead of 'efficientnet-b1' for the U-Net encoder. The training and validation loops were implemented correctly, and the model was trained and evaluated with appropriate loss and optimizer.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6" t="n">
        <v>0</v>
      </c>
      <c r="AF566" t="n">
        <v>0</v>
      </c>
      <c r="AG566" t="inlineStr">
        <is>
          <t>No submission found.</t>
        </is>
      </c>
      <c r="AH566" t="n">
        <v>20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v>
      </c>
      <c r="X567" t="n">
        <v>0</v>
      </c>
      <c r="Y567" t="inlineStr">
        <is>
          <t>The student completed most tasks correctly, including loading and preparing data, freezing the backbone, replacing the classifier, setting up the device, loss, and optimizer, training the model, and plotting losses and accuracies. However, the resize transform was incorrectly specified, and sample images were not displayed. The bonus task for test time augmentation was not attempted.
Breakdown:
- Task 1: Complete transforms (Resize, ToTensor, Normalize): 0.5/?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included the necessary components. The student attempted to implement a residual connection but did not complete it correctly,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v>
      </c>
      <c r="AD567" t="inlineStr">
        <is>
          <t>The student implemented most tasks correctly but used efficientnet-b0 instead of efficientnet-b1 for the U-Net model, resulting in a deduction. The dataset class uses a different name but is otherwise correct. The training, validation, and visualization tasks are all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7" t="n">
        <v>0</v>
      </c>
      <c r="AF567" t="n">
        <v>0</v>
      </c>
      <c r="AG567" t="inlineStr">
        <is>
          <t>The student's implementation contains several errors. The `rgb_to_grayscale` method incorrectly modifies the input image tensor and does not return the grayscale image with the correct shape. The `__getitem__` method returns only the grayscale image, missing the color image.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567" t="n">
        <v>22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7.5</v>
      </c>
      <c r="X568" t="n">
        <v>0</v>
      </c>
      <c r="Y568" t="inlineStr">
        <is>
          <t>The student completed the transforms correctly, created DataLoaders, and displayed sample images. However, they did not freeze only the backbone but all layers, which is incorrect. The training and validation loops were mostly correct, and they fixed the labels properly. They set up the device, model, loss, and optimizer correctly, trained the model, and plotted the losses and accuracies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8.5</v>
      </c>
      <c r="AD568" t="inlineStr">
        <is>
          <t>The student correctly implemented a custom dataset class and created DataLoaders, displaying sample images and masks. They defined a pretrained U-Net with the correct encoder. The training and validation loops were mostly correct but had issues with the model's device placement. Loss and optimizer were defined correctly, but the model training did not run due to device mismatch issues.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8" t="n">
        <v>0</v>
      </c>
      <c r="AF568" t="n">
        <v>0</v>
      </c>
      <c r="AG568" t="inlineStr">
        <is>
          <t>No submission found.</t>
        </is>
      </c>
      <c r="AH568" t="n">
        <v>24</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completed most tasks correctly, including data loading, preprocessing, model setup, and training loops. However, they did not freeze the backbone of the EfficientNetV2-Small model, resulting in a penalty.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6</v>
      </c>
      <c r="AA569" t="n">
        <v>0</v>
      </c>
      <c r="AB569" t="inlineStr">
        <is>
          <t>The student implemented a custom Dataset class and used appropriate transforms, achieving full marks for these tasks. The CNN model has 5 convolutional layers with batch normalization, but the architecture deviates significantly from the reference solution, particularly in the number of channels and fully connected layers, earning partial credit. Training and validation loops are correctly implemented, and the model setup and training process are accurate. However, the bonus task for residual connections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implemented most tasks correctly but made some mistakes in dataset paths, normalization, and the number of training epochs. The visualization function included an unnecessary and incorrectly used point_wise function.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9" t="n">
        <v>0</v>
      </c>
      <c r="AF569" t="n">
        <v>0</v>
      </c>
      <c r="AG569" t="inlineStr">
        <is>
          <t>The student did not fully implement the `ColorizationDataset` class correctly. While some parts like `__init__` and `__len__` were attempted, the `rgb_to_grayscale` method contained logical errors in the conversion process. The visualization part was also not executed correctly due to the issues in the grayscale conversion.
Breakdown:
- Correctly implemented `ColorizationDataset` class:
• `__init__`: Store dataset
• `__len__`: Return length
• `rgb_to_grayscale`: Correct formula and dimensions
• `__getitem__`: Return (grayscale, color) tuple
• Correct visualization: 0.0/?</t>
        </is>
      </c>
      <c r="AH569" t="n">
        <v>21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7.5</v>
      </c>
      <c r="X570" t="n">
        <v>0</v>
      </c>
      <c r="Y570" t="inlineStr">
        <is>
          <t>The student completed the transforms correctly, created DataLoaders, and displayed sample images. However, they did not freeze the backbone correctly, which is a critical step. The training and validation loops were implemented correctly, and the labels were fixed properly. The model setup, training, and plotting were also done accurately.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correctly used ImageFolder for loading datasets and applied the required transformations. They displayed sample images with labels. However, the CNN model did not meet the requirement of having exactly 5 convolutional layers; instead, it had more layers with varying configurations. Batch normalization was correctly added.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0.5/?
- Task 3: Plot losses and accuracy: 0.5/?
- ?: 0.0/?
- ?: 0.0/?</t>
        </is>
      </c>
      <c r="AC570" t="n">
        <v>8</v>
      </c>
      <c r="AD570" t="inlineStr">
        <is>
          <t>The student implemented most tasks correctly, with some minor issues in the dataset class implementation. The model definition, training, validation, and visualization tasks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4</v>
      </c>
      <c r="X571" t="n">
        <v>0</v>
      </c>
      <c r="Y571" t="inlineStr">
        <is>
          <t>The student completed the data transformations, created DataLoaders, and displayed sample images correctly. They loaded the pretrained EfficientNetV2-Small model and replaced the classifier head for 26 classes. However, they did not freeze the backbone, which is crucial for transfer learning. The training and validation loops were incorrect, and the labels were not properly adjusted to be 0-indexed, resulting in a penalty. The model setup was correct, but the training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6</v>
      </c>
      <c r="AA571" t="n">
        <v>0</v>
      </c>
      <c r="AB571" t="inlineStr">
        <is>
          <t>The student implemented a custom dataset class and used the correct transformations, including RandomRotation and resizing to 32x32. However, they did not display sample images with labels. The CNN model has 5 convolutional layers with batch normalization, but the architecture differs from the reference.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 0.0/?
- ?: 0.0/?</t>
        </is>
      </c>
      <c r="AC571" t="n">
        <v>8</v>
      </c>
      <c r="AD571" t="inlineStr">
        <is>
          <t>The student implemented most tasks correctly but used a CPU instead of GPU, trained for fewer epochs, and did not plot the loss curve. The dataset class and visualization were done well, but some tasks received partial credit due to minor issues.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18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2026-07-20T04:19:01Z</dcterms:modified>
  <cp:lastModifiedBy>Ali Habibullah</cp:lastModifiedBy>
</cp:coreProperties>
</file>