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student's submission does not run end-to-end due to missing code in critical sections, such as the training and validation loops, and the plotting of training and validation losses and accuracies. The student also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 t="n">
        <v>0</v>
      </c>
      <c r="AA2" t="n">
        <v>0</v>
      </c>
      <c r="AB2" t="inlineStr">
        <is>
          <t>The student's submission does not run correctly due to multiple issues. The code for creating the DataLoader and transforms is incorrect, leading to errors in subsequent tasks. The CNN model definition is flawed, with incorrect batch normalization implementation and an incorrect number of output classes. The training and validation functions are incomplete and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 t="n">
        <v>0</v>
      </c>
      <c r="AD2" t="inlineStr">
        <is>
          <t>The student's submission contains multiple issues that prevent the code from running correctly. The dataset class is incomplete and contains syntax errors. The model definition uses the wrong encoder and the incorrect number of classes. The training and validation loops are incorrectly implemented, and the loss function and optimizer are not suitable for multi-class segmentation. Additionally, the visualization of predictions is missing. Due to these critical errors,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0</v>
      </c>
      <c r="X3" t="n">
        <v>0</v>
      </c>
      <c r="Y3" t="inlineStr">
        <is>
          <t>The student's submission does not run correctly due to several issues. The transforms are not correctly applied, the DataLoaders are not created properly, and the model training and validation loops are incorrect.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 t="n">
        <v>0</v>
      </c>
      <c r="AA3" t="n">
        <v>0</v>
      </c>
      <c r="AB3" t="inlineStr">
        <is>
          <t>The student's submission does not run correctly due to multiple issues. The transformations applied to the images are incorrect as they resize to 32x32 instead of 128x128. The CNN model class does not follow the specified architecture with 5 convolutional layers and correct batch normalization. The training and validation functions contain errors, such as applying softmax incorrectly. The training process does not set up the device, model, loss, and optimizer correctly. Additionally,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 t="n">
        <v>0</v>
      </c>
      <c r="AD3" t="inlineStr">
        <is>
          <t>The student's submission does not run correctly due to multiple issues. The dataset class is incorrectly implemented, leading to errors in data loading. The model definition uses 'efficientnet-b1' instead of 'efficientnet-b0' as specified. The training and validation loops are present but contain errors that prevent the code from running. Additionally, the visualization of predictions is incorrect and does not follow the required format.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 t="n">
        <v>0</v>
      </c>
      <c r="AF3" t="n">
        <v>0</v>
      </c>
      <c r="AG3" t="inlineStr">
        <is>
          <t>No submission found.</t>
        </is>
      </c>
      <c r="AH3" t="n">
        <v>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0</v>
      </c>
      <c r="X4" t="n">
        <v>0</v>
      </c>
      <c r="Y4" t="inlineStr">
        <is>
          <t>The student's submission is incomplete and does not run end-to-end. The code for loading and preparing data is fragmented and incomplete, with missing or incorrect implementations for key tasks such as creating DataLoaders and displaying sample images. The model loading and adaptation steps are also incomplete, and the training and validation functions are not correctly defined. Additionally, the training and plotting sections are missing critical components.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 t="n">
        <v>0</v>
      </c>
      <c r="AA4" t="n">
        <v>0</v>
      </c>
      <c r="AB4" t="inlineStr">
        <is>
          <t>The student's submission deviates significantly from the rubric. The dataset class is incorrectly implemented, using a custom class instead of ImageFolder, and the transforms do not match the required specifications. The CNN model does not follow the specified architecture, and the training and validation functions are incomplete and incorrect. The bonus task is also not attempted correctly. The code does not run end-to-end and contains numerous errors, leading to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 t="n">
        <v>0</v>
      </c>
      <c r="AD4" t="inlineStr">
        <is>
          <t>The student's submission failed to run end-to-end due to multiple issues. The dataset class is incorrectly defined and does not follow the required structure. The model class uses 'efficientnet-b0' instead of 'efficientnet-b1' as specified, which is a critical deviation from the instructions. The training and validation loops are present but do not run correctly due to the incorrect model definition. The loss and optimizer are defined but not used correctly in the training loop. The visualization of predictions is attempted but fails due to the incorrect model and dataset issues.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 t="n">
        <v>0</v>
      </c>
      <c r="AF4" t="n">
        <v>0</v>
      </c>
      <c r="AG4" t="inlineStr">
        <is>
          <t>No submission found.</t>
        </is>
      </c>
      <c r="AH4" t="n">
        <v>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0</v>
      </c>
      <c r="X5" t="n">
        <v>0</v>
      </c>
      <c r="Y5" t="inlineStr">
        <is>
          <t>The student's submission does not run correctly due to multiple issues. The transforms are incomplete, the DataLoaders are not created correctly, and the model training and validation loops are flawed. Additionally, the student did not correctly implement the Test Time Augmentation (TTA) for the bonus task.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 t="n">
        <v>0</v>
      </c>
      <c r="AA5" t="n">
        <v>0</v>
      </c>
      <c r="AB5" t="inlineStr">
        <is>
          <t>The student's submission does not run correctly due to multiple issues. The dataset class is incorrectly implemented, leading to errors in data loading. The CNN model does not follow the specified architecture with 5 convolutional layers. The training and validation functions are incomplete and contain errors. The residual connection implementation is incorrect and does not follow the specified instructions.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 t="n">
        <v>0</v>
      </c>
      <c r="AD5" t="inlineStr">
        <is>
          <t>The student's submission failed to follow the rubric in several critical areas. The dataset class was incorrectly implemented, leading to issues in loading and transforming images and masks. The model definition used 'efficientnet-b0' instead of 'efficientnet-b1' as specified, which is a significant deviation from the instructions. The training and validation loops were incorrectly implemented, using BCEWithLogitsLoss instead of CrossEntropyLoss, which is inappropriate for multi-class segmentation. Additionally, the student did not correctly visualize the predictions against the ground truth. These errors resulted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 t="n">
        <v>0</v>
      </c>
      <c r="AF5" t="n">
        <v>0</v>
      </c>
      <c r="AG5" t="inlineStr">
        <is>
          <t>The student's implementation of the `ColorizationDataset` class is incorrect. The class definition and methods are present, but the code does not run correctly due to a missing import statement for `torchvision.datasets.CIFAR10`. Additionally, the `rgb_to_grayscale` method does not correctly handle the input image dimensions, leading to incorrect grayscale conversion. The visualization code also does not run correctly due to missing axis labels and titles. Therefore, the implementation does not meet the criteria for correct functionality.
Breakdown:
- Correctly implemented `ColorizationDataset` class: 0.0/5.0</t>
        </is>
      </c>
      <c r="AH5" t="n">
        <v>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does not run correctly due to several critical errors. The training loop is incorrectly implemented for a classification task, treating it as an autoencoder by ignoring labels. The validation loop also contains errors, such as using softmax incorrectly and not adjusting labels.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 t="n">
        <v>0</v>
      </c>
      <c r="AA6" t="n">
        <v>0</v>
      </c>
      <c r="AB6" t="inlineStr">
        <is>
          <t>The student's submission does not run correctly due to multiple issues. The dataset class is incorrectly implemented, leading to errors in data loading. The CNN model does not follow the specified architecture, and the training and validation functions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 t="n">
        <v>0</v>
      </c>
      <c r="AD6" t="inlineStr">
        <is>
          <t>The student's submission does not run correctly due to several issues. The dataset class is incorrectly implemented, leading to errors in data loading. The model definition uses the wrong encoder (efficientnet-b1 instead of efficientnet-b0 as specified). The training and validation loops are incorrectly implemented, leading to runtime errors. The loss and optimizer are defined correctly, but the training process does not complete due to the aforementioned issues. The visualization of predictions is also incorrect due to the model not being trained properly.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student's submission contains several critical errors that prevent the code from running correctly. The transforms are incorrectly set to resize images to 32x32 instead of 28x28, which deviates from the rubric. The DataLoaders are created but not used correctly in the training and validation loops. The model is loaded and the classifier head is replaced, but the backbone is not frozen. The training and validation loops are incorrect, and the labels are not adjusted for 0-indexing. Additionally, the training process does not include validation, and the plots for training and validation losses and accuracies are incorrect.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 t="n">
        <v>0</v>
      </c>
      <c r="AA7" t="n">
        <v>0</v>
      </c>
      <c r="AB7" t="inlineStr">
        <is>
          <t>The student's submission does not run correctly due to multiple issues. The transforms applied to the images are incorrect as they include normalization which was not specified in the rubric. The model architecture does not follow the specified requirements, and the residual connection implementation is flawed. Additionally, the training and validation functions contain errors, and the plotting functions do not work as expected.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 t="n">
        <v>0</v>
      </c>
      <c r="AD7" t="inlineStr">
        <is>
          <t>The student's submission contains multiple critical errors that prevent the code from running correctly. The dataset class is incorrectly implemented, leading to issues in loading images and masks. The model definition uses the wrong loss function and optimizer, which are incompatible with the task requirements. Additionally, the training and validation loops are flawed, and the visualization code does not correctly display the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submission for Question 4 contains significant errors in the implementation of the `ColorizationDataset` class. The methods `rgb_to_grayscale` and `__getitem__` are incorrectly defined, with nested function definitions that prevent the code from running. These issues result in a score of 0.0 for the task, as the implementation does not meet the requirements specified in the rubric.
Breakdown:
- Correctly implemented `ColorizationDataset` class: 0.0/?</t>
        </is>
      </c>
      <c r="AH7" t="n">
        <v>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student's submission does not include code for displaying sample images, setting up the device, model, loss, and optimizer, training the model, or plotting training and validation losses and accuracy. Additionally, the student did not implement the bonus task for Test Time Augmentation. The code for creating DataLoaders and freezing the backbone is incomplete or incorrect, leading to a score of 0 for those tasks. The training and validation loops contain logical errors, such as using softmax instead of directly comparing outputs to labels. The student did not fix the labels to be 0-indexed, which is a critical requirement for the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 t="n">
        <v>0</v>
      </c>
      <c r="AA8" t="n">
        <v>0</v>
      </c>
      <c r="AB8" t="inlineStr">
        <is>
          <t>The student's submission does not run correctly due to multiple issues. The dataset class is incorrectly defined and not used. The transforms are incorrectly applied and the dataset is not correctly loaded. The CNN model does not follow the specified architecture and lacks batch normalization. The training and validation functions are incorrectly implemented, and the training process does not run correctly.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 t="n">
        <v>0</v>
      </c>
      <c r="AD8" t="inlineStr">
        <is>
          <t>The student's submission failed to run end-to-end due to multiple issues. The dataset class was incorrectly implemented, leading to errors in data loading. The model definition used the wrong encoder ('efficientnet-b0' instead of 'efficientnet-b1'), and the training and validation loops were not correctly implemented. Additionally, the loss and optimizer were not defined correctly, and the visualization of predictions was incomplete. The submission disregarded explicit instructions, such as using the correct encoder and dataset,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does not run correctly due to several issues. The transforms are not correctly applied, the DataLoaders are not created properly, and the model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 t="n">
        <v>0</v>
      </c>
      <c r="AA9" t="n">
        <v>0</v>
      </c>
      <c r="AB9" t="inlineStr">
        <is>
          <t>The student's submission does not run correctly due to multiple issues. The dataset class is incorrectly implemented, leading to errors in data loading. The transforms are applied incorrectly, and the model definition deviates from the required specifications. The training and validation functions are incomplete and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 t="n">
        <v>0</v>
      </c>
      <c r="AD9"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 t="n">
        <v>0</v>
      </c>
      <c r="AF9" t="n">
        <v>0</v>
      </c>
      <c r="AG9" t="inlineStr">
        <is>
          <t>No submission found.</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student's submission does not run correctly due to several issues. The transforms are incomplete, the DataLoaders are not created correctly, and the sample images are not displayed correctly. The model is not loaded or adapted correctly, and the training and validation functions are incorrect. The training process does not run correctly, and the plots are not generated.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 t="n">
        <v>0</v>
      </c>
      <c r="AA10" t="n">
        <v>0</v>
      </c>
      <c r="AB10" t="inlineStr">
        <is>
          <t>The student's submission does not run correctly due to several issues. The dataset class is incorrectly implemented, leading to errors in loading the data.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 t="n">
        <v>0</v>
      </c>
      <c r="AD10"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code.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 t="n">
        <v>0</v>
      </c>
      <c r="AF10" t="n">
        <v>0</v>
      </c>
      <c r="AG10" t="inlineStr">
        <is>
          <t>No submission found.</t>
        </is>
      </c>
      <c r="AH10" t="n">
        <v>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student's submission contains multiple critical errors that prevent the code from running correctly. The transforms are incomplete, the DataLoaders are not correctly created, and the sample images are not displayed correctly. The model is not correctly loaded or adapted, and the training and validation loops contain significant errors. The bonus task for Test Time Augmentation is also incorrect.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 t="n">
        <v>0</v>
      </c>
      <c r="AA11" t="n">
        <v>0</v>
      </c>
      <c r="AB11" t="inlineStr">
        <is>
          <t>The student's submission does not run correctly due to several issues. The transforms applied to the dataset do not match the rubric (resize to 32x32 instead of 128x128). The CNN model does not follow the specified architecture with 5 convolutional layers. The training and validation functions have logical errors, such as incorrectly handling the output dimensions and using softmax instead of the correct loss function.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 t="n">
        <v>0</v>
      </c>
      <c r="AD11" t="inlineStr">
        <is>
          <t>The student's submission does not run end-to-end due to multiple issues. The dataset class is incorrectly implemented, leading to errors in data loading. The model definition uses 'efficientnet-b1' instead of 'efficientnet-b0' as specified, and the number of classes is set to 7 instead of 8. The training and validation loops are present but will not run correctly due to the previous errors. The visualization code is incomplete and will not display the predictions correctly.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 t="n">
        <v>0</v>
      </c>
      <c r="AF11" t="n">
        <v>0</v>
      </c>
      <c r="AG11" t="inlineStr">
        <is>
          <t>No submission found.</t>
        </is>
      </c>
      <c r="AH11" t="n">
        <v>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student's submission does not run correctly due to multiple issues. The transforms are incomplete, the DataLoaders are not correctly created, and the model training and validation loops contain errors. Additionally, the student did not display sample images, and the bonus task for Test Time Augmentation (TTA) is incorrectly implemented. The code does not follow the optimal logic and contains syntax and logical mistakes,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 t="n">
        <v>0</v>
      </c>
      <c r="AA12" t="n">
        <v>0</v>
      </c>
      <c r="AB12" t="inlineStr">
        <is>
          <t>The student's submission does not follow the rubric correctly. The dataset transformation does not include RandomRotation as specified, and the image size is resized to 224x224 instead of 32x32. The CNN model does not have 5 convolutional layers as required, and Batch Normalization is not added. The training and validation functions are present but do not run correctly due to the incorrect model definition.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 t="n">
        <v>0</v>
      </c>
      <c r="AD12" t="inlineStr">
        <is>
          <t>The student's submission does not run end-to-end due to multiple issues. The dataset class is incomplete and does not correctly load images and masks. The DataLoaders are not correctly implemented, and there is no display of sample images and masks. The model definition uses the wrong encoder (efficientnet-b0 instead of efficientnet-b1), and the training and validation loops are not correctly implemented. The loss and optimizer are defined, but the training process does not run correctly. The loss curve is plotted, but the predictions are not visualized correctly. Overall, the submission does not meet the requirements of the rubric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 t="n">
        <v>0</v>
      </c>
      <c r="AF12" t="n">
        <v>0</v>
      </c>
      <c r="AG12" t="inlineStr">
        <is>
          <t>No submission found.</t>
        </is>
      </c>
      <c r="AH12" t="n">
        <v>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student's submission is incomplete and does not run end-to-end. The transforms are incorrectly ordered, and the DataLoader creation and image display tasks are missing. The model loading and adaptation tasks are partially completed but contain errors. The training and validation functions are duplicated and incorrect. The training setup and plotting tasks are missing. The bonus task for Test Time Augmentation is incomplete and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 t="n">
        <v>0</v>
      </c>
      <c r="AA13" t="n">
        <v>0</v>
      </c>
      <c r="AB13" t="inlineStr">
        <is>
          <t>The student's submission does not run correctly due to missing code for several tasks. Specifically, the student did not implement the residual connection for the bonus task, and there is no code for displaying sample images with labels. Additionally, the student used a different dataset class (EMNIST) instead of ImageFolder, which is a violation of the instructions. Therefore, the student receives 0 points for the base tasks and 0 points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 t="n">
        <v>0</v>
      </c>
      <c r="AD13" t="inlineStr">
        <is>
          <t>The student's submission does not run end-to-end due to several issues. The dataset class and DataLoader creation are incomplete and incorrect, leading to errors in subsequent tasks. The model definition uses the wrong encoder, and the training and validation loops are not correctly implemented. As a result, the model training and visualization tasks cannot be completed,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 t="n">
        <v>0</v>
      </c>
      <c r="AF13" t="n">
        <v>0</v>
      </c>
      <c r="AG13" t="inlineStr">
        <is>
          <t>No submission found.</t>
        </is>
      </c>
      <c r="AH13" t="n">
        <v>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does not run correctly due to several issues. The transforms are incomplete, the DataLoaders are not created correctly, and the model definition is incorrect. The training and validation loops are not implemented correctly, and the label fixing is missing. Additionally, the training and plotting sections are incomplete.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 t="n">
        <v>0</v>
      </c>
      <c r="AA14" t="n">
        <v>0</v>
      </c>
      <c r="AB14" t="inlineStr">
        <is>
          <t>The student's submission contains multiple critical errors that prevent the code from running correctly. The dataset paths are incorrect, leading to the wrong dataset being used. The model architecture does not match the required specifications,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 t="n">
        <v>0</v>
      </c>
      <c r="AD14" t="inlineStr">
        <is>
          <t>The student's submission does not follow the rubric. The dataset class is incorrectly implemented for the given task, using a CSV file and a different directory structure than specified. The student did not create DataLoaders or display sample images and masks. Additionally, the model class, training and validation loops, and visualization tasks are missing. The submission does not run end-to-end and deviates significantly from the required approach.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0</v>
      </c>
      <c r="X15" t="n">
        <v>0</v>
      </c>
      <c r="Y15" t="inlineStr">
        <is>
          <t>The student's submission does not run correctly due to missing or incorrect code in several parts. Specifically, the code for creating DataLoaders and displaying sample images is incomplete, and the training and validation loops are not correctly implemented.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 t="n">
        <v>0</v>
      </c>
      <c r="AA15" t="n">
        <v>0</v>
      </c>
      <c r="AB15" t="inlineStr">
        <is>
          <t>The student's submission does not run correctly due to several issues. The dataset loading and transformation tasks are incomplete and incorrect, leading to errors in subsequent tasks. The CNN model definition and training functions are also flawed, resulting in a non-functional pipeline. The bonus task on residual connections is attempted but also fails to run due to dependencies on the broken base tasks.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 t="n">
        <v>0</v>
      </c>
      <c r="AD15" t="inlineStr">
        <is>
          <t>The student's submission does not run end-to-end due to missing code for several critical tasks, including defining the dataset class, creating DataLoaders, and visualizing predictions. The code provided for these tasks is incomplete or incorrect, leading to a failure in executing the entire pipeline. Therefore, no points are awarded for any task as the code does not meet the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 t="n">
        <v>0</v>
      </c>
      <c r="AF15" t="n">
        <v>0</v>
      </c>
      <c r="AG15" t="inlineStr">
        <is>
          <t>No submission found.</t>
        </is>
      </c>
      <c r="AH15" t="n">
        <v>0</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contains numerous errors and deviations from the rubric. The transforms are incomplete, the DataLoaders are not correctly created, and the sample images are not displayed as required. The model loading and adaptation steps are incorrect, and the training and validation loops are flawed. The student used the wrong loss function and optimizer, and the plots for training and validation metrics are incorrect. Additionally, the bonus task for Test Time Augmentation is not attempted. The code does not run correctly and deviates significantly from the required tasks,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0</v>
      </c>
      <c r="AA16" t="n">
        <v>0</v>
      </c>
      <c r="AB16" t="inlineStr">
        <is>
          <t>The student's submission contains multiple errors and deviations from the rubric. The dataset class is incorrectly named and does not match the provided dataset structure. The transformations do not follow the specified requirements, and the model architecture deviates significantly from the required specifications. Additionally, the training and validation loops contain errors, and the plotting code is incomplete.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 t="n">
        <v>0</v>
      </c>
      <c r="AD16" t="inlineStr">
        <is>
          <t>The student's submission does not run correctly due to multiple issues. The dataset class is incorrectly implemented, using a CSV file that does not exist in the provided dataset structure. The model definition uses 'efficientnet-b1' instead of 'efficientnet-b0' as specified. The loss function and optimizer are incorrectly defined for a multi-class segmentation task. The training and validation loops do not handle the multi-class nature of the problem. Additionally, the visualization of predictions is incorrect and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does not run correctly due to multiple issues. The transforms are incomplete, the DataLoaders are not created correctly, and the model training and validation loops are incorrect. Additionally, the student did not fix the labels to be 0-indexed, which is a critical requirement. The bonus task for Test Time Augmentation (TTA)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 t="n">
        <v>0</v>
      </c>
      <c r="AA17" t="n">
        <v>0</v>
      </c>
      <c r="AB17" t="inlineStr">
        <is>
          <t>The student's submission does not run correctly due to multiple issues. The model definition is incorrect and contains syntax errors, leading to a failure in the training process. The student did not follow the rubric instructions for the transforms, model architecture, and training loop.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 t="n">
        <v>0</v>
      </c>
      <c r="AD17" t="inlineStr">
        <is>
          <t>The student's submission contains multiple critical errors that prevent the code from running correctly. The dataset class is incorrectly implemented, leading to issues in loading images and masks. The DataLoader creation is flawed, and the model definition uses the wrong encoder. The training and validation loops are incorrectly implemented, and the loss function and optimizer are misconfigured. Additionally, the visualization of predictions is not correctly implemented.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is incomplete and does not run correctly. The code for creating DataLoaders and displaying sample images is missing. The model definition and training loops are incorrect and do not follow the rubric.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0</v>
      </c>
      <c r="AA18" t="n">
        <v>0</v>
      </c>
      <c r="AB18" t="inlineStr">
        <is>
          <t>The student's submission contains multiple critical errors that prevent the code from running correctly. The dataset class is incorrectly defined, leading to issues in loading the data. The CNN model class has syntax errors and does not follow the specified architecture. The training and validation functions are incorrectly implemented, and the training loop does not run as expected.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 t="n">
        <v>0</v>
      </c>
      <c r="AD18" t="inlineStr">
        <is>
          <t>The student's submission contains multiple issues that prevent the code from running correctly. The dataset class is incorrectly implemented, using a non-existent metadata attribute and incorrect file paths. The model definition uses the wrong encoder and the number of classes is set incorrectly. The training and validation loops are incorrectly implemented, and the visualization code is entirely wrong for the task. The student did not follow the rubric instructions, leading to a complete failure in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student's submission does not run correctly due to several issues. The transforms include an incorrect custom module (SubtractOne) that subtracts 1 from the image tensor, which is not part of the required transforms. The DataLoader creation and display of sample images are incomplete and incorrect. The model's classifier head is incorrectly set to 27 classes instead of 26. The training and validation loops do not fix the labels to be 0-indexed, which is a critical requirement. Additionally, the training process does not plot the training and validation losses or accuracies. The bonus task for Test Time Augmentation (TTA) is not implemented. Therefore, the submission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 t="n">
        <v>0</v>
      </c>
      <c r="AA19" t="n">
        <v>0</v>
      </c>
      <c r="AB19" t="inlineStr">
        <is>
          <t>The student's submission does not follow the rubric correctly. The transforms do not match the required specifications (RandomRotation(15) and Resize to 32x32). The CNN model does not have 5 convolutional layers as specified. The training and validation functions are incorrect and do not follow the required structure. The training process is incomplete and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 t="n">
        <v>0</v>
      </c>
      <c r="AD19" t="inlineStr">
        <is>
          <t>The student's submission does not run correctly due to multiple issues. The dataset class is incorrectly implemented, leading to errors in loading images and masks. The DataLoader creation is flawed, resulting in incorrect dataset splits. The model definition uses the wrong encoder, and the training and validation loops are not correctly implemented. Additionally, the loss and optimizer are not defined correctly, and the visualization of predictions is incomplete.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 t="n">
        <v>0</v>
      </c>
      <c r="AF19" t="n">
        <v>0</v>
      </c>
      <c r="AG19" t="inlineStr">
        <is>
          <t>The student's implementation of the `ColorizationDataset` class contains several critical errors. The `rgb_to_grayscale` method incorrectly processes the image tensor, leading to a shape mismatch. Additionally, the `__getitem__` method does not correctly handle the dataset indexing and returns incorrect shapes for the grayscale and color images. These issues prevent the code from running correctly, resulting in a score of 0.0 for the task.
Breakdown:
- Correctly implemented `ColorizationDataset` class: 0.0/5.0</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contains multiple critical errors. The transforms include an additional RandomRotation, which is not specified in the task. The model used is EfficientNetV2-M instead of EfficientNetV2-Small, and the classifier head is incorrectly modified for 12 classes instead of 26. The training and validation loops are incomplete and do not follow the required structure. The training process is not set up correctly, and there is no plotting of losses or accuracies. Additionally, the student did not attempt the bonus task. The submission does not run end-to-end and deviates significantly from the rubric, resulting in a score of 0.0 for the base tasks and 0.0 for the bonus tasks.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student's submission deviates significantly from the required tasks. The student used a pre-trained EfficientNet model instead of building a CNN from scratch, which is a fundamental deviation from the task requirements. Additionally, the student implemented a U-Net model for the bonus task, which is entirely different from the required residual connection in a CNN. The code does not run correctly for the tasks specified in the rubric, and there is no attempt to follow the instructions for building a CNN model with the specified layers and transformations.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 t="n">
        <v>0</v>
      </c>
      <c r="AD20" t="inlineStr">
        <is>
          <t>The student's submission does not run end-to-end due to missing code for critical tasks such as splitting the dataset into training and testing sets, defining the training and validation loops, and visualizing predictions. The code provided is incomplete and does not follow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 t="n">
        <v>0</v>
      </c>
      <c r="AF20" t="n">
        <v>0</v>
      </c>
      <c r="AG20" t="inlineStr">
        <is>
          <t>The student's submission for Question 4 is incomplete and contains several errors. The `ColorizationDataset` class is not correctly implemented, with missing or incorrect methods. The `rgb_to_grayscale` method is not correctly converting the RGB image to grayscale, and the `__getitem__` method is not implemented at all. As a result, the code does not run correctly and does not produce the correct output. Therefore, the student receives 0 points for this task.
Breakdown:
- Correctly implemented `ColorizationDataset` class: 0.0/?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student's submission does not complete the transforms correctly, fails to create DataLoaders properly, and does not display sample images as required. The model loading and adaptation tasks are incomplete, and the training and validation functions are incorrect. The training setup and plotting tasks are also not correctly implemented. Additionally, the bonus task for Test Time Augmentation is not attempted. The submission does not run end-to-end and deviates significantly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 t="n">
        <v>0</v>
      </c>
      <c r="AA21" t="n">
        <v>0</v>
      </c>
      <c r="AB21" t="inlineStr">
        <is>
          <t>The student's submission does not follow the rubric correctly. The dataset class is custom-built but does not match the required ImageFolder approach. The transforms do not resize to 32x32 as specified. The CNN model does not have 5 convolutional layers and lacks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 t="n">
        <v>0</v>
      </c>
      <c r="AD21" t="inlineStr">
        <is>
          <t>The student's submission does not run correctly due to multiple issues. The dataset class is incorrectly implemented, leading to errors in data loading. The model definition uses 'efficientnet-b1' instead of 'efficientnet-b0' as specified, and the number of classes is set to 1 instead of 8. The training and validation loops are present but will not run due to the incorrect model definition and dataset issues. The visualization code is also flawed and will not execute correctly.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student's submission does not run correctly due to several critical errors. The training and validation loops are incorrectly implemented, using sigmoid activation and binary classification logic instead of the required softmax and multi-class classification. The model's output shape is incorrectly handled, and the label adjustment for 0-indexing is missing. Additionally, the student did not display sample images or implement the bonus task for Test Time Augmentation.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 t="n">
        <v>0</v>
      </c>
      <c r="AA22" t="n">
        <v>0</v>
      </c>
      <c r="AB22" t="inlineStr">
        <is>
          <t>The student's submission does not run correctly due to several issues. The dataset class or ImageFolder is incorrectly implemented, leading to errors in loading the data. The transforms applied do not match the required specifications, and the CNN model does not have the correct number of convolutional layers or batch normalization. The training and validation functions are incorrectly implemented, and the training process does not set up the device, model, loss, or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 t="n">
        <v>0</v>
      </c>
      <c r="AD22" t="inlineStr">
        <is>
          <t>The student's submission does not follow the rubric correctly. The dataset class is incorrectly implemented, leading to issues in loading images and masks. The model definition uses the wrong encoder (efficientnet-b1 instead of efficientnet-b0), and the training and validation loops are incorrectly implemented. The code does not run end-to-end due to these fundamental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22" t="n">
        <v>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contains multiple critical errors that prevent the code from running correctly. The transforms are incomplete, the DataLoaders are incorrectly configured, and the model is not properly adapted for the task. The training and validation loops are incorrect, and the model setup is flawed.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0</v>
      </c>
      <c r="AA23" t="n">
        <v>0</v>
      </c>
      <c r="AB23" t="inlineStr">
        <is>
          <t>The student's submission does not run correctly due to several issues. The dataset paths are hardcoded incorrectly, leading to errors in loading the data. The CNN model is incorrectly defined with the wrong number of output classes and incorrect dimensions for the fully connected layer. The training and validation functions are flawed, particularly in the accuracy calculation.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 t="n">
        <v>0</v>
      </c>
      <c r="AD23" t="inlineStr">
        <is>
          <t>The student's submission does not include the necessary code to create DataLoaders, define the model with the correct encoder, or run the training and validation loops. The dataset class is incomplete and does not follow the required structure. The training and validation loops are missing critical components, and the loss and optimizer are not defined correctly. Additionally, the visualization of predictions is incomplete and does not follow the required format. The submission does not run end-to-end and deviates significantly from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student's submission does not run correctly due to several issues. The transforms are incomplete, the DataLoaders are not created correctly, and the model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 t="n">
        <v>0</v>
      </c>
      <c r="AA24" t="n">
        <v>0</v>
      </c>
      <c r="AB24"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 and the training process does not set up the device, model, loss, and optimizer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 t="n">
        <v>0</v>
      </c>
      <c r="AD24" t="inlineStr">
        <is>
          <t>The student's submission does not run end-to-end due to multiple issues. The dataset class is incomplete and does not follow the required structure. The DataLoaders are not correctly implemented, and the display of sample images and masks is incorrect. The model definition uses the wrong encoder, and the training and validation loops are not correctly implemented. The loss and optimizer are defined but not used correctly in the training loop. The plotting of the loss curve and visualization of predictions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 t="n">
        <v>0</v>
      </c>
      <c r="AF24" t="n">
        <v>0</v>
      </c>
      <c r="AG24" t="inlineStr">
        <is>
          <t>No submission found.</t>
        </is>
      </c>
      <c r="AH24" t="n">
        <v>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0</v>
      </c>
      <c r="X25" t="n">
        <v>0</v>
      </c>
      <c r="Y25" t="inlineStr">
        <is>
          <t>The student's submission does not run end-to-end due to missing or incorrect code in several critical parts. The transforms are incomplete, the DataLoaders are not correctly created, and the model training and validation loops are flawed.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 t="n">
        <v>0</v>
      </c>
      <c r="AA25" t="n">
        <v>0</v>
      </c>
      <c r="AB25" t="inlineStr">
        <is>
          <t>The student's submission does not run correctly due to several issues. The dataset loading and transformation steps are incomplete and incorrect, leading to errors in subsequent tasks. The CNN model definition is flawed, missing critical components and not following the specified structure. The training and validation functions are incorrectly implemented, and the training process does not execute properly.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 t="n">
        <v>0</v>
      </c>
      <c r="AD25" t="inlineStr">
        <is>
          <t>The student's submission does not run end-to-end due to missing code for defining the loss and optimizer, and the training loop. The code for visualizing predictions is also incomplete. Therefore, the student receives 0 points for all tasks as the code does not run correctly and does not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 t="n">
        <v>0</v>
      </c>
      <c r="AF25" t="n">
        <v>0</v>
      </c>
      <c r="AG25" t="inlineStr">
        <is>
          <t>No submission found.</t>
        </is>
      </c>
      <c r="AH25" t="n">
        <v>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 fixing is not implemented. The bonus task for Test Time Augmentation is also incorrect.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 t="n">
        <v>0</v>
      </c>
      <c r="AA26" t="n">
        <v>0</v>
      </c>
      <c r="AB26" t="inlineStr">
        <is>
          <t>The student's submission does not run correctly due to multiple issues. The dataset class or ImageFolder is not correctly implemented, the transforms do not match the required specifications, and the CNN model does not have the correct number of convolutional layers. Additionally, the training and validation functions are incorrect, and the residual connection is not defined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 t="n">
        <v>0</v>
      </c>
      <c r="AD26"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present but do not run correctly due to missing or incorrect code.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 t="n">
        <v>0</v>
      </c>
      <c r="AF26" t="n">
        <v>0</v>
      </c>
      <c r="AG26" t="inlineStr">
        <is>
          <t>No submission found.</t>
        </is>
      </c>
      <c r="AH26" t="n">
        <v>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0</v>
      </c>
      <c r="X27" t="n">
        <v>0</v>
      </c>
      <c r="Y27" t="inlineStr">
        <is>
          <t>The student's submission does not run correctly due to several issues. The code for creating DataLoaders and displaying sample images is incomplete and does not follow the required structure. The training and validation loops are incorrectly implemented, and the model setup is flawed.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 t="n">
        <v>0</v>
      </c>
      <c r="AA27" t="n">
        <v>0</v>
      </c>
      <c r="AB27" t="inlineStr">
        <is>
          <t>The student's submission does not run correctly due to several issues. The dataset class is incorrectly implemented, leading to errors in loading the data.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 t="n">
        <v>0</v>
      </c>
      <c r="AD27"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incorrectly implemented, leading to runtime errors. The loss and optimizer are defined but not used correctly in the training loop. The visualization of predictions is attempted but fails due to incorrect implementation.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student's submission does not run correctly due to multiple issues. The transforms are not correctly applied, the DataLoaders are not created properly, and the model is not correctly loaded or adapted. The training and validation loops are incorrect, and the label fixing is not implemented. Additionally, the bonus task for Test Time Augmentation (TTA) is not correctly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 t="n">
        <v>0</v>
      </c>
      <c r="AA28" t="n">
        <v>0</v>
      </c>
      <c r="AB28" t="inlineStr">
        <is>
          <t>The student's submission does not run correctly due to several issues. The transforms applied to the images are incorrect as they resize to 32x32 instead of 128x128. The CNN model class does not follow the specified architecture with 5 convolutional layers and the correct number of output channels. The training and validation functions contain errors in the accuracy calculation. The training loop does not correctly update the model parameters.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 t="n">
        <v>0</v>
      </c>
      <c r="AD28" t="inlineStr">
        <is>
          <t>The student's submission does not run end-to-end due to multiple issues. The dataset class is incomplete and does not correctly handle the image and mask paths. The DataLoader creation is flawed, and the display of sample images and masks is incorrect. The model definition uses the wrong encoder (efficientnet-b0 instead of efficientnet-b1). The training and validation loops are present but do not run correctly due to the previous issues. The loss and optimizer are defined but not used correctly in the training loop. The plotting of the loss curve and visualization of predictions are attempted but fail due to the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 t="n">
        <v>0</v>
      </c>
      <c r="AF28" t="n">
        <v>0</v>
      </c>
      <c r="AG28" t="inlineStr">
        <is>
          <t>The student's implementation of the `ColorizationDataset` class contains a critical error in the `rgb_to_grayscale` method. The method incorrectly uses the same channel for all color components, leading to an incorrect grayscale conversion. This mistake renders the entire implementation incorrect, as the grayscale images produced will not be accurate. Therefore, the student receives 0 points for this task.
Breakdown:
- Correctly implemented `ColorizationDataset` class: 0.0/?</t>
        </is>
      </c>
      <c r="AH28" t="n">
        <v>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student's submission does not run correctly due to several issues. The custom transform class SubtractOne is incorrectly applied during the data loading phase, which interferes with the normalization process and causes the model to receive incorrect input data. Additionally, the student did not correctly implement the label adjustment for the CrossEntropyLoss, leading to incorrect training and validation loops. The training and validation functions are incomplete and do not correctly handle the label adjustment. The bonus task for Test Time Augmentation (TTA)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 t="n">
        <v>0</v>
      </c>
      <c r="AA29" t="n">
        <v>0</v>
      </c>
      <c r="AB29" t="inlineStr">
        <is>
          <t>The student's submission does not run correctly due to multiple issues. The dataset class or ImageFolder is incorrectly implemented, the transforms do not match the rubric, and the CNN model class does not follow the specified structure. Additionally, the training and validation functions are incorrect, and the residual connection implementation is flawed.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 t="n">
        <v>0</v>
      </c>
      <c r="AD29" t="inlineStr">
        <is>
          <t>The student's submission does not run end-to-end due to multiple issues. The dataset class is incorrectly implemented, leading to errors in loading images and masks. The model definition and training loops are incomplete or incorrect, resulting in a non-functional codebase. The student did not follow the rubric correctly, leading to a complete failure in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contains multiple issues that prevent the code from running correctly. The transforms are not correctly applied, the DataLoaders are not created properly, and the model is not correctly set up for training. Additionally, the training and validation loops contain errors, and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 t="n">
        <v>0</v>
      </c>
      <c r="AA30" t="n">
        <v>0</v>
      </c>
      <c r="AB30" t="inlineStr">
        <is>
          <t>The student's submission does not run correctly due to multiple issues. The code for loading and preparing the data is incomplete and contains errors. The CNN model definition is incorrect and does not follow the specified structure. The training and validation functions are flawed and do not execute properly. Additionally, the bonus task for residual connections is not implemented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30" t="n">
        <v>0</v>
      </c>
      <c r="AD30"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instructions. The training and validation loops are incomplete and contain syntax errors. The loss and optimizer are not correctly defined, and the training process does not execute properly. As a result, the visualization of predictions is also missing. The submission does not meet the requirements for any of the tasks,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 t="n">
        <v>0</v>
      </c>
      <c r="AF30" t="n">
        <v>0</v>
      </c>
      <c r="AG30" t="inlineStr">
        <is>
          <t>The student's submission for Question 4 is incomplete and contains several errors. The `ColorizationDataset` class is not correctly implemented, with missing or incorrect logic in the `rgb_to_grayscale` and `__getitem__` methods. The use of PIL for loading images is not required and introduces errors. Since the implementation does not run correctly and deviates from the rubric, the minimum defensible score is 0.0.
Breakdown:
- Correctly implemented `ColorizationDataset` class: 0.0/?</t>
        </is>
      </c>
      <c r="AH30" t="n">
        <v>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student's submission does not complete any of the required tasks correctly. The code for loading and preparing data is incomplete and does not run. The model loading and adaptation steps are incorrect and do not follow the specified instructions. The training and validation functions are flawed and do not produce correct outputs. Additionally, the training setup and plotting functions are incorrect. The bonus task for Test Time Augmentation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0</v>
      </c>
      <c r="AA31" t="n">
        <v>0</v>
      </c>
      <c r="AB31" t="inlineStr">
        <is>
          <t>The student's submission does not follow the rubric correctly. The dataset class is incomplete and incorrect, the transforms are not applied correctly, and the CNN model does not meet the specifications. The training and validation functions are incorrectly implemented for a classification task, and the training process is flawed.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 t="n">
        <v>0</v>
      </c>
      <c r="AD31" t="inlineStr">
        <is>
          <t>The student's submission does not run correctly due to multiple issues. The dataset class is incomplete and incorrect, with hardcoded paths and missing sorting of image and mask paths. The model definition uses the wrong encoder ('efficientnet-b1' instead of 'efficientnet-b0') and the wrong number of classes (5 instead of 8). The training and validation loops are incomplete and contain errors. The loss and optimizer are defined incorrectly, and the training process does not run correctly. The visualization of predictions is also incomplete and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does not follow the rubric and contains multiple errors. The transforms are incomplete, the DataLoaders are incorrectly created, and the model is not correctly adapted for the task. The training and validation loops are incorrectly implemented, and the model is not set up correctly for training. Additionally, the student did not implement the bonus task correctly. The submission does not run end-to-end and contains numerous logical and syntactic errors.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0</v>
      </c>
      <c r="AA32" t="n">
        <v>0</v>
      </c>
      <c r="AB32" t="inlineStr">
        <is>
          <t>The student's submission contains multiple critical errors that prevent the code from running correctly. The dataset class is incorrectly implemented, leading to issues in loading the data. The transforms are incorrectly applied, and the model architecture does not follow the specified requirements. Additionally, the training and validation functions are flawed, and the plotting code is missing.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 t="n">
        <v>0</v>
      </c>
      <c r="AD32" t="inlineStr">
        <is>
          <t>The student's submission contains numerous issues that prevent it from running correctly. The dataset class is incorrectly implemented, leading to errors in loading images and masks. The model definition uses the wrong number of classes and the incorrect loss function. The training and validation loops are incomplete and contain logical errors. Additionally, the visualization of predictions is flawed due to incorrect handling of the model's output.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of the `ColorizationDataset` class is incomplete and contains several errors. The `__init__` method incorrectly attempts to load image paths and labels, which is not required by the task. The `rgb_to_grayscale` method is not implemented correctly and contains syntax errors. The `__getitem__` method is also incomplete and does not return the correct tuple. Additionally, the student included unnecessary code for mounting Google Drive, which is not relevant to the task. Therefore, the implementation does not meet the criteria for any points.
Breakdown:
- Correctly implemented `ColorizationDataset` class: 0.0/5.0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 fixing is not implemented. The bonus task for Test Time Augmentation is also not 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 t="n">
        <v>0</v>
      </c>
      <c r="AA33" t="n">
        <v>0</v>
      </c>
      <c r="AB33" t="inlineStr">
        <is>
          <t>The student's submission does not follow the rubric correctly. The dataset paths are incorrect, leading to errors in loading the data. The transforms applied do not match the required specifications, and the model architecture deviates significantly from the required 5 convolutional layers with batch normalization. The training and validation functions are incorrectly implemented, and the plotting of losses and accuracy is flawed.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 t="n">
        <v>0</v>
      </c>
      <c r="AD33" t="inlineStr">
        <is>
          <t>The student's submission does not run end-to-end due to missing or incorrect code in several critical areas. The dataset class is incomplete and does not correctly load images and masks. The model definition is incorrect as it uses 'efficientnet-b0' instead of 'efficientnet-b1'. The training and validation loops are not correctly implemented, and the loss and optimizer are not defined properly. Additionally, the visualization of predictions is missing key steps and does not display the results correctly. Therefore,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 t="n">
        <v>0</v>
      </c>
      <c r="AF33" t="n">
        <v>0</v>
      </c>
      <c r="AG33" t="inlineStr">
        <is>
          <t>The student's implementation of the `ColorizationDataset` class is incomplete and contains errors. The `rgb_to_grayscale` method does not correctly convert the RGB image to grayscale, and the `__getitem__` method does not return the correct tuple. Since the implementation does not run correctly, no points are awarded.
Breakdown:
- Correctly implemented `ColorizationDataset` class: 0.0/?</t>
        </is>
      </c>
      <c r="AH33" t="n">
        <v>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contains several critical errors that prevent the code from running correctly. The transforms are incorrectly set to resize images to 64x64 instead of 28x28. The DataLoader creation is incomplete and does not display sample images. The model loading and adaptation steps are incorrect, freezing all parameters instead of just the backbone. The training and validation loops contain logical errors, such as using sigmoid activation for classification and incorrect label handling. The training process does not run correctly due to these issues. Additionally,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 t="n">
        <v>0</v>
      </c>
      <c r="AA34" t="n">
        <v>0</v>
      </c>
      <c r="AB34" t="inlineStr">
        <is>
          <t>The student's submission does not follow the rubric correctly. The dataset class is incorrectly implemented, and the transformations do not match the required specifications. The CNN model does not have the correct number of convolutional layers or batch normalization. The training and validation functions are incomplete and do not run correctly. The training process is flawed, and the plotting of losses and accuracy is missing. Additionally, the bonus task is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4" t="n">
        <v>0</v>
      </c>
      <c r="AD34" t="inlineStr">
        <is>
          <t>The student's submission contains multiple critical errors and deviations from the rubric. The dataset class is incorrectly implemented, leading to issues in loading images and masks. The model definition uses the wrong encoder and the incorrect number of classes. The training and validation loops are incorrectly implemented, and the loss function and optimizer are not correctly defined. Additionally, the code does not run end-to-end due to these issues,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incomplete and contains several critical errors. The `__init__` method does not store the dataset, the `__len__` method references an undefined variable `self.base`, the `rgb_to_grayscale` method is not implemented, and the `__getitem__` method attempts to load images from a non-existent `self.image_paths` attribute and returns the wrong data. Additionally, the student's code does not follow the correct logic for converting RGB images to grayscale and does not correctly handle the dataset. Therefore, the implementation does not meet the requirements specified in the rubric.
Breakdown:
- Correctly implemented `ColorizationDataset` class: 0.0/5.0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0</v>
      </c>
      <c r="X35" t="n">
        <v>0</v>
      </c>
      <c r="Y35" t="inlineStr">
        <is>
          <t>The student's submission does not run correctly due to several issues. The training and validation loops are incorrect because the model outputs are squeezed, which is not necessary and leads to incorrect shapes for the loss function. Additionally, the softmax function is incorrectly applied to the outputs, which is not needed for CrossEntropyLoss. The plotting functions are also incorrect and do not display the training and validation losses or accuracies correctly.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 t="n">
        <v>0</v>
      </c>
      <c r="AA35" t="n">
        <v>0</v>
      </c>
      <c r="AB35" t="inlineStr">
        <is>
          <t>The student's submission does not run correctly due to multiple issues. The dataset paths are incorrect, leading to errors in loading the data. The model definition is incorrect as it does not follow the specified architecture with 5 convolutional layers. The training and validation functions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 t="n">
        <v>0</v>
      </c>
      <c r="AD35" t="inlineStr">
        <is>
          <t>The student's submission is incomplete and does not run end-to-end. The dataset class is incorrectly implemented, missing the remapping function and target transforms. The DataLoaders are not correctly created, and the display of sample images and masks is flawed. The model class, training and validation loops, and running training tasks are not attempted.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35" t="n">
        <v>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contains multiple errors and deviations from the rubric. The transforms are incomplete and incorrect, the DataLoaders are not created correctly, and the sample images are not displayed as required. The model loading and adaptation steps are incorrect, with the wrong number of classes and improper freezing of layers. The training and validation loops are flawed, and the label fixing is not implemented. The training setup and plotting tasks are also incorrect. The bonus task for Test Time Augmentation is not implemented correctly. Overall, the submission does not run correctly and deviates significantly from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0</v>
      </c>
      <c r="AA36" t="n">
        <v>0</v>
      </c>
      <c r="AB36" t="inlineStr">
        <is>
          <t>The student's submission does not run correctly due to several issues. The transformations applied to the images are incorrect as they resize to 32x32 instead of 128x128. The model architecture is incorrect as it does not have 5 convolutional layers and the fully connected layer dimensions are incorrect. The training and validation functions are incorrect as they do not correctly handle the model outputs. The training loop does not correctly update the model parameters. The student did not attempt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 t="n">
        <v>0</v>
      </c>
      <c r="AD36" t="inlineStr">
        <is>
          <t>The student's submission does not run correctly due to several issues. The dataset class is incomplete and does not follow the required structure. The DataLoaders are not correctly implemented, and the display of sample images and masks is incorrect. The model definition uses the wrong encoder (efficientnet-b1 instead of efficientnet-b0), and the training and validation loops are not correctly implemented. The loss and optimizer are defined but not used correctly in the training loop. The plotting of the loss curve and visualization of predictions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 t="n">
        <v>0</v>
      </c>
      <c r="AF36" t="n">
        <v>0</v>
      </c>
      <c r="AG36" t="inlineStr">
        <is>
          <t>No submission found.</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does not run correctly due to several issues. The transforms are not correctly applied, the DataLoaders are not created properly, and the model is not correctly set up for training. The training and validation loops are incorrect, and the plots for losses and accuracies are missing.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 t="n">
        <v>0</v>
      </c>
      <c r="AA37" t="n">
        <v>0</v>
      </c>
      <c r="AB37" t="inlineStr">
        <is>
          <t>The student's submission does not run correctly due to multiple issues. The dataset class is incorrectly implemented, leading to errors in data loading. The CNN model definition is incomplete and contains syntax errors, preventing it from running. The training and validation functions are not correctly defined, and the training loop does not execute properly.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7" t="n">
        <v>0</v>
      </c>
      <c r="AD37" t="inlineStr">
        <is>
          <t>The student's submission failed to run end-to-end due to critical errors in the dataset loading and splitting process. The code for creating DataLoaders and displaying sample images and masks is incomplete and contains logical errors, leading to a complete failure in executing the subsequent tasks. The model definition and training loops are present but cannot be executed due to the earlier failures.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student's submission contains significant errors and deviations from the rubric. The transforms are correctly defined, but the DataLoader creation and image display tasks are incomplete. The model loading and adaptation tasks are incorrectly implemented, with the classifier head replacement being entirely wrong. The training and validation loops are missing critical components, and the label fixing task is not addressed. The training setup and plotting tasks are not completed. The bonus task for Test Time Augmentation is not attempted. Overall, the submission does not run correctly and deviates from the rubric,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 t="n">
        <v>0</v>
      </c>
      <c r="AA38" t="n">
        <v>0</v>
      </c>
      <c r="AB38" t="inlineStr">
        <is>
          <t>The student's submission does not run correctly due to multiple issues. The dataset class is incorrectly defined and not used. The transforms are incorrectly applied and do not match the rubric specifications. The CNN model does not follow the required specifications, including the number of convolutional layers and the addition of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 t="n">
        <v>0</v>
      </c>
      <c r="AD38" t="inlineStr">
        <is>
          <t>The student's submission is incomplete and does not run end-to-end. The dataset class is partially defined but not used correctly. The DataLoaders are not correctly created due to missing directory paths. The display of sample images and masks is incorrect and does not follow the required logic. No code is provided for the model class, training and validation loops, running training, or visualizing predictions.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0</v>
      </c>
      <c r="X39" t="n">
        <v>0</v>
      </c>
      <c r="Y39" t="inlineStr">
        <is>
          <t>The student's submission does not run correctly due to multiple issues. The transforms are correct, but the DataLoader creation is duplicated and incorrect. The model loading and freezing are correct, but the classifier replacement is incorrect. The training and validation loops have logical errors, and the label fixing is not correctly implemented. The training setup and plotting functions are incorrect. The bonus task for Test Time Augmentation (TTA) is attempted but contains errors. Overall, the submission does not meet the requirements for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 t="n">
        <v>0</v>
      </c>
      <c r="AA39" t="n">
        <v>0</v>
      </c>
      <c r="AB39" t="inlineStr">
        <is>
          <t>The student's submission does not run correctly due to multiple issues. The transforms are incorrect as they resize to 32x32 instead of 128x128. The CNN model class has incorrect batch normalization layers and incorrect fully connected layer dimensions. The training and validation functions have logical errors, such as using softmax before calculating the loss.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 t="n">
        <v>0</v>
      </c>
      <c r="AD39" t="inlineStr">
        <is>
          <t>The student's submission does not run correctly due to several issues. The dataset class is incorrectly implemented, leading to errors in data loading. The model definition uses the wrong encoder (efficientnet-b1 instead of efficientnet-b0), and the training and validation loops contain errors that prevent the model from training properly. Additionally, the visualization of predictions is flawed, as it does not correctly display the ground truth and predicted masks.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 t="n">
        <v>0</v>
      </c>
      <c r="AF39" t="n">
        <v>0</v>
      </c>
      <c r="AG39" t="inlineStr">
        <is>
          <t>No submission found.</t>
        </is>
      </c>
      <c r="AH39" t="n">
        <v>0</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0</v>
      </c>
      <c r="X40" t="n">
        <v>0</v>
      </c>
      <c r="Y40" t="inlineStr">
        <is>
          <t>The student's submission does not run correctly due to several issues. The code for displaying sample images is incorrect and does not follow the required logic. The training and validation loops contain errors, such as incorrect accuracy calculation methods. Additionally, the student did not correctly implement the Test Time Augmentation (TTA) function, leading to incorrect predictions. The overall structure and logic of the code deviate significantly from the reference solution,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 t="n">
        <v>0</v>
      </c>
      <c r="AA40" t="n">
        <v>0</v>
      </c>
      <c r="AB40" t="inlineStr">
        <is>
          <t>The student's submission does not run correctly due to multiple issues. The dataset paths are hardcoded incorrectly, leading to errors in loading the data. The transforms applied to the images do not match the required specifications, and the model architecture deviates significantly from the required structure. Additionally, the training and validation functions are incomplete and contain errors. The bonus task is also incomplete and does not follow the required specifications.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 t="n">
        <v>0</v>
      </c>
      <c r="AD40" t="inlineStr">
        <is>
          <t>The student's submission does not run end-to-end due to multiple issues. The dataset class is incorrectly implemented, leading to errors in data loading. The model definition and training loops contain syntax and logical errors, preventing the code from executing correctly. Additionally, the student did not follow the instructions to use 'efficientnet-b1' as the encoder, which is a critical deviation from the rubric. Therefore, no points are awarded for any task as the code does not run correctly and deviates from the specified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 t="n">
        <v>0</v>
      </c>
      <c r="AF40" t="n">
        <v>0</v>
      </c>
      <c r="AG40" t="inlineStr">
        <is>
          <t>The student's implementation of the `ColorizationDataset` class contains several issues. The `rgb_to_grayscale` method does not correctly handle the input tensor dimensions, and the `__getitem__` method does not return the correct shapes for the grayscale and color images. Additionally, the visualization code does not correctly display the images. Since the implementation does not run correctly and deviates from the rubric, the student receives 0 points for this task.
Breakdown:
- Correctly implemented `ColorizationDataset` class: 0.0/5.0</t>
        </is>
      </c>
      <c r="AH40" t="n">
        <v>0</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student's submission contains multiple errors and deviations from the rubric. The transforms are correctly defined, but the DataLoader creation and image display tasks are incomplete and incorrect. The model loading and adaptation tasks are partially correct but contain errors in freezing the backbone and replacing the classifier head. The training and validation loops are incorrect and do not run properly. The training setup and plotting tasks are incomplete. The bonus task for Test Time Augmentation is incorrectly implemented and does not run correctly.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 t="n">
        <v>0</v>
      </c>
      <c r="AA41" t="n">
        <v>0</v>
      </c>
      <c r="AB41" t="inlineStr">
        <is>
          <t>The student's submission does not run correctly due to multiple issues. The dataset class or ImageFolder is not correctly implemented, the transforms are incorrect, and the CNN model does not follow the specified architecture. Additionally, the training and validation functions are flawed,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 t="n">
        <v>0</v>
      </c>
      <c r="AD41" t="inlineStr">
        <is>
          <t>The student's submission failed to follow the rubric instructions strictly. The dataset class was incorrectly implemented, and the model definition used the wrong encoder (efficientnet-b1 instead of efficientnet-b0). The training and validation loops were incorrectly implemented, and the loss function and optimizer were not defined correctly. Additionally, the student did not plot the loss curve or visualize the predictions correctly. The submission did not run end-to-end due to these issues,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of the `ColorizationDataset` class contains several critical errors. The `__len__` method incorrectly references `self.image_paths`, which is not defined. The `rgb_to_grayscale` method has a flawed implementation that does not correctly convert an RGB image to grayscale. The `__getitem__` method has incorrect indexing and does not properly convert the color image to grayscale. Additionally, the visualization code runs but does not produce the correct output due to the errors in the dataset class. Since the implementation does not run correctly and deviates from the rubric, the student receives 0 points for this task.
Breakdown:
- Correctly implemented `ColorizationDataset` class: 0.0/5.0</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student's submission does not run correctly due to several issues. The training and validation loops are incorrect because the model outputs are squeezed, which is not necessary and leads to incorrect shapes for the loss function. Additionally, the student did not implement the bonus task for Test Time Augmentation. The code for loading the model and freezing the backbone is incorrect as it freezes all parameters instead of just the feature extractor. The student also did not display sample images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 t="n">
        <v>0</v>
      </c>
      <c r="AA42" t="n">
        <v>0</v>
      </c>
      <c r="AB42" t="inlineStr">
        <is>
          <t>The student's submission does not run end-to-end due to missing code for displaying sample images with labels, setting up the device, model, loss, and optimizer, and training the model. Additionally, the student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 t="n">
        <v>0</v>
      </c>
      <c r="AD42"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incorrectly, and the training process does not execute correctly. Additionally, the visualization of predictions is flawed.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 t="n">
        <v>0</v>
      </c>
      <c r="AF42" t="n">
        <v>0</v>
      </c>
      <c r="AG42" t="inlineStr">
        <is>
          <t>No submission found.</t>
        </is>
      </c>
      <c r="AH42" t="n">
        <v>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contains several critical errors that prevent the code from running correctly. The transforms are incorrectly set to resize images to 256x256 instead of 28x28. The model is incorrectly loaded as EfficientNet-B0 instead of EfficientNetV2-Small. The training and validation loops are incorrectly implemented, using BCELoss instead of CrossEntropyLoss and not adjusting the labels to be 0-indexed. Additionally, the student did not implement the bonus task for Test Time Augmentation.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 t="n">
        <v>0</v>
      </c>
      <c r="AA43" t="n">
        <v>0</v>
      </c>
      <c r="AB43" t="inlineStr">
        <is>
          <t>The student's submission does not run correctly due to multiple issues. The code for creating the dataset and dataloaders is incorrect, as it uses the wrong dataset path and transformations. The CNN model definition is flawed, with incorrect layer configurations and missing batch normalization layers.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 t="n">
        <v>0</v>
      </c>
      <c r="AD43" t="inlineStr">
        <is>
          <t>The student's submission does not run correctly due to several issues. The dataset class is incorrectly defined, leading to errors in data loading. The model definition and training loops are present but contain errors that prevent the code from running end-to-end. The visualization of predictions is incomplete and does not follow the required format.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 t="n">
        <v>0</v>
      </c>
      <c r="AF43" t="n">
        <v>0</v>
      </c>
      <c r="AG43" t="inlineStr">
        <is>
          <t>No submission found.</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and does not run end-to-end. The code for displaying sample images, setting up the device, model, loss, optimizer, training the model, and plotting training and validation losses and accuracies is missing. Additionally, the code for the bonus task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 t="n">
        <v>0</v>
      </c>
      <c r="AA44" t="n">
        <v>0</v>
      </c>
      <c r="AB44" t="inlineStr">
        <is>
          <t>The student's submission does not run correctly due to several issues. The dataset class is custom but does not correctly handle the labels, leading to incorrect label extraction. The transforms are applied incorrectly, resizing the images to 32x32 instead of 128x128 as specified. The CNN model class does not include batch normalization, and the number of output channels in the fully connected layer is incorrect. The training and validation functions are incomplete and do not correctly handle the device. The training process is not correctly set up, and the plotting code is missing.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 t="n">
        <v>0</v>
      </c>
      <c r="AD44" t="inlineStr">
        <is>
          <t>The student's submission failed to follow the rubric instructions strictly. The dataset class and DataLoader creation were attempted but did not follow the correct approach as per the reference solution. The model definition used 'efficientnet-b0' instead of 'efficientnet-b1', which is a deviation from the instructions. The loss function and optimizer were incorrectly defined, leading to a complete failure in the training process. As a result, the training and validation loops, as well as the visualization of predictions, could not be correctly implemented. The submission did not run end-to-end correctly, and the tasks were not completed as per the rubric.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student's submission does not run correctly due to several issues. The transforms are incomplete, the DataLoaders are not correctly created, and the model training and validation loops contain errors.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 t="n">
        <v>0</v>
      </c>
      <c r="AA45" t="n">
        <v>0</v>
      </c>
      <c r="AB45" t="inlineStr">
        <is>
          <t>The student's submission does not run correctly due to missing code in critical sections. Specifically, the code for defining the CNN model class, training and validation functions, and the training loop is incomplete or missing. The student did not follow the rubric instructions for defining the CNN model with 5 convolutional layers and batch normalization, and the training and validation functions are not correctly implemented.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 t="n">
        <v>0</v>
      </c>
      <c r="AD45"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incorrectly, and the training process does not execute correctly. Additionally, the visualization of predictions is flawed.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 t="n">
        <v>0</v>
      </c>
      <c r="AF45" t="n">
        <v>0</v>
      </c>
      <c r="AG45" t="inlineStr">
        <is>
          <t>No submission found.</t>
        </is>
      </c>
      <c r="AH45" t="n">
        <v>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student's submission contains several critical errors that prevent the code from running correctly. The transforms include an incorrect custom module (SubtractOne) that is not defined correctly and is placed in the wrong order. The DataLoaders are created but the display of sample images is incorrect due to the improper handling of the transforms. The model loading and adaptation steps are flawed, as the backbone is incorrectly frozen and the classifier head is not replaced correctly. The training and validation loops are incomplete and do not handle label adjustments correctly. The training setup and plotting functions are present but do not run correctly due to the previous errors. The bonus task for Test Time Augmentation is attempted but contains logical errors in the implementation. Overall, the submission does not meet the requirements for any of the tasks, resulting in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 t="n">
        <v>0</v>
      </c>
      <c r="AA46" t="n">
        <v>0</v>
      </c>
      <c r="AB46" t="inlineStr">
        <is>
          <t>The student's submission does not run correctly due to multiple issues. The transformations applied to the images are incorrect, as the resizing is set to 32x32 instead of 128x128. The CNN model class does not follow the specified architecture with 5 convolutional layers and correct batch normalization. The training and validation functions are incorrectly implemented, leading to errors in the training process. The bonus task for residual connections is also incorrectly implemented, with the use of ConvTranspose2d layers instead of a proper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 t="n">
        <v>0</v>
      </c>
      <c r="AD46" t="inlineStr">
        <is>
          <t>The student's submission does not run end-to-end due to multiple issues. The dataset class is incomplete and does not correctly load images and masks. The DataLoaders are not created, and sample images and masks are not displayed. The model class is defined incorrectly with the wrong encoder. The training and validation loops are not correctly implemented, and the loss and optimizer are not defined properly. The training process does not run, and the loss curve is not plotted.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does not run end-to-end due to multiple issues. The transforms are incomplete, the classifier head is not correctly replaced, and the training and validation loops are incorrect. Additionally, the student did not fix the labels to be 0-indexed, which is a critical requirement.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0</v>
      </c>
      <c r="AA47" t="n">
        <v>0</v>
      </c>
      <c r="AB47" t="inlineStr">
        <is>
          <t>The student's submission does not run correctly due to several issues. The transformations do not resize images to 32x32 as required, and the model architecture does not match the specified requirements. Additionally, the training and validation functions contain errors, and the plotting code is incomplete. The student also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 t="n">
        <v>0</v>
      </c>
      <c r="AD47" t="inlineStr">
        <is>
          <t>The student's submission is incomplete and does not run end-to-end. The dataset class is partially defined but lacks necessary transformations and paths. The DataLoaders are incorrectly set up with undefined variables. The model definition uses the wrong encoder and number of classes. The training and validation loops are incorrectly implemented, and the loss and optimizer are not properly defined. The training process does not run correctly, and there is no visualization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student's submission does not run end-to-end due to missing code for displaying sample images, setting up the device, model, loss, and optimizer, and training the model.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 t="n">
        <v>0</v>
      </c>
      <c r="AA48" t="n">
        <v>0</v>
      </c>
      <c r="AB48" t="inlineStr">
        <is>
          <t>The student's submission does not run correctly due to multiple issues. The dataset class is incorrectly implemented, the transforms do not match the rubric, the CNN model does not have the required 5 convolutional layers, and the training and validation functions are not correctly defined.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 t="n">
        <v>0.5</v>
      </c>
      <c r="AD48" t="inlineStr">
        <is>
          <t>The student's submission is incomplete and does not run end-to-end. The dataset class is partially implemented but contains errors, such as using the same path for images and masks. The student did not complete the DataLoader creation or the model definition. The training and validation loops, as well as the visualization of predictions, are missing. The only partially completed task is displaying sample images and masks, for which the student receives 0.5 points. The rest of the tasks are either not attempted or contain critical errors, resulting in a total score of 0.5.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0.5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0</v>
      </c>
      <c r="X49" t="n">
        <v>0</v>
      </c>
      <c r="Y49" t="inlineStr">
        <is>
          <t>The student's submission contains several critical errors that prevent the code from running correctly. The transforms are incomplete, the DataLoaders are not created correctly, and the sample images are not displayed as required. The model loading and adaptation steps are incorrect, and the training and validation loops contain logical errors.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 t="n">
        <v>0</v>
      </c>
      <c r="AA49" t="n">
        <v>0</v>
      </c>
      <c r="AB49" t="inlineStr">
        <is>
          <t>The student's submission does not follow the rubric correctly. The student used a different model architecture (AlexNet32) instead of the required CNN model with 5 convolutional layers. Additionally, the student did not implement the required transforms (RandomRotation, Resize to 32x32) correctly and did not display sample images with labels. The training and validation functions are incorrect as they use softmax instead of the required cross-entropy loss. The student also did not implement the residual connection correctly and did not retrain the model with the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 t="n">
        <v>0</v>
      </c>
      <c r="AD49" t="inlineStr">
        <is>
          <t>The student's submission does not run end-to-end due to multiple issues. The dataset class is incomplete and incorrect, leading to failures in data loading and transformation. The model definition uses the wrong encoder (efficientnet-b0 instead of efficientnet-b1), and the training and validation loops are not correctly implemented. Additionally, the visualization of predictions is flawed, using the training dataset instead of the test dataset.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 t="n">
        <v>0</v>
      </c>
      <c r="AF49" t="n">
        <v>0</v>
      </c>
      <c r="AG49" t="inlineStr">
        <is>
          <t>No submission found.</t>
        </is>
      </c>
      <c r="AH49" t="n">
        <v>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student's submission does not run end-to-end due to multiple issues. The transforms are incomplete, the DataLoaders are incorrectly named, the model is not correctly adapted for the task, the training and validation loops are incorrect, and the training process is flawed. Additionally, the student did not implement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student's submission is incomplete and does not address any of the required tasks. There is no code for loading and preparing the data, building the CNN model, training and validation functions, or training the model. Additionally, the student did not attempt the bonus task. Therefore, the score is 0.0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 t="n">
        <v>0</v>
      </c>
      <c r="AD50" t="inlineStr">
        <is>
          <t>The student's submission deviates significantly from the rubric. The dataset class is incorrectly implemented, using a CSV file for metadata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will not run correctly due to the incorrect model and loss function definitions. Additionally, the student did not implement the plotting of the loss curve or the visualization of predictions. The submission is disorganized and does not follow the reference solution structure, leading to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is incomplete and contains significant errors. The data loading and preprocessing steps are incorrect, and the model setup and training loops are flawed. The code does not run correctly, and there is no evidence of attempting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 t="n">
        <v>0</v>
      </c>
      <c r="AA51" t="n">
        <v>0</v>
      </c>
      <c r="AB51" t="inlineStr">
        <is>
          <t>The student's submission does not follow the rubric correctly. The dataset transformation does not include RandomRotation and the images are resized to 224x224 instead of 32x32. The CNN model does not have 5 convolutional layers and does not include Batch Normalization. The training and validation functions are incorrect as they apply softmax to the outputs, which is not necessary with CrossEntropyLoss. The training process does not correctly set up the device, model, loss, and optimizer.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 t="n">
        <v>0</v>
      </c>
      <c r="AD51" t="inlineStr">
        <is>
          <t>The student's submission does not run end-to-end due to missing code for several tasks. Specifically, the training and validation loops are not defined correctly, and the loss curve plotting is incomplete. Additionally, the student did not visualize the predictions vs ground truth for multiple images. The code provided does not follow the optimal logic and contains syntax errors,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 t="n">
        <v>0</v>
      </c>
      <c r="AF51" t="n">
        <v>0</v>
      </c>
      <c r="AG51" t="inlineStr">
        <is>
          <t>No submission found.</t>
        </is>
      </c>
      <c r="AH51" t="n">
        <v>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student's submission does not run correctly due to several issues. The transforms are incomplete, the DataLoaders are not correctly created, and the model setup is incorrect. The training and validation loops have logical errors, and the plots for training and validation losses and accuracies are missing. Additionally, the bonus task for Test Time Augmentation is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 t="n">
        <v>0</v>
      </c>
      <c r="AA52" t="n">
        <v>0</v>
      </c>
      <c r="AB52" t="inlineStr">
        <is>
          <t>The student's submission does not run correctly due to several issues. The dataset transformation includes normalization, which was not specified in the rubric. The CNN model does not follow the specified architecture with 5 convolutional layers and batch normalization. The training and validation functions are incorrect as they apply softmax to the outputs, which is not necessary with CrossEntropyLoss. The training loop does not plot losses and accuracy as required.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 t="n">
        <v>0</v>
      </c>
      <c r="AD5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due to the dataset issues. The loss and optimizer are defined correctly, but the training process fails. The visualization of predictions is attempted but does not run due to the earlier failures. Therefore, no points are awarded for any task as the code does not execute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 t="n">
        <v>0</v>
      </c>
      <c r="AF52" t="n">
        <v>0</v>
      </c>
      <c r="AG52" t="inlineStr">
        <is>
          <t>No submission found.</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student's submission does not run correctly due to multiple issues. The transforms are incomplete, the DataLoaders are not created correctly, and the model is not properly set up for training. The training and validation loops are incorrect, and the label fixing is not implemented. Additionally, the plotting functions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 t="n">
        <v>0</v>
      </c>
      <c r="AA53" t="n">
        <v>0</v>
      </c>
      <c r="AB53" t="inlineStr">
        <is>
          <t>The student's submission does not run correctly due to several issues. The dataset class is incorrectly implemented, leading to errors in loading the data. The CNN model does not follow the specified architecture with 5 convolutional layers and lacks batch normalization. The training and validation functions are incorrectly implemented, leading to errors in the training process.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 t="n">
        <v>0</v>
      </c>
      <c r="AD53" t="inlineStr">
        <is>
          <t>The student's submission does not follow the rubric and does not run end-to-end. The dataset class is incorrectly implemented, using a DataFrame instead of directly loading images and masks from directories. The model definition is missing, and the training and validation loops are incomplete. The visualization of predictions is also not implemented correctly. The code contains multiple 'TO DO' placeholders and does not adhere to the specified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contains several critical errors and deviations from the rubric. The transforms are incorrectly set to resize images to 224x224 instead of 28x28, which is a fundamental mistake. The model loading and adaptation steps are incorrect, using a different model architecture (FastRCNNPredictor) instead of EfficientNetV2-Small. The training and validation loops are flawed, with incorrect label handling and missing label adjustments. The plotting code is incomplete and incorrect. The bonus task for Test Time Augmentation is not attempted. Overall, the submission does not meet the requirements and fails to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0</v>
      </c>
      <c r="AA54" t="n">
        <v>0</v>
      </c>
      <c r="AB54" t="inlineStr">
        <is>
          <t>The student's submission does not run correctly due to several issues. The transformations applied to the images do not match the rubric specifications, specifically the resizing to 32x32 pixels. Additionally, the CNN model does not include Batch Normalization layers as required. The training and validation functions are incorrectly implemented, leading to errors in the training process. The student also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 t="n">
        <v>0</v>
      </c>
      <c r="AD54" t="inlineStr">
        <is>
          <t>The student's submission contains multiple errors and deviations from the rubric. The dataset class is incorrectly implemented, leading to issues in loading images and masks. The DataLoader creation is flawed, and the model definition uses the wrong encoder. The training and validation loops are incorrectly implemented, and the loss and optimizer are not defined correctly. Additionally, the code for plotting the loss curve and visualizing predictions is missing or incorrect. The submission does not run end-to-end and contains significant logical and syntactic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does not run correctly due to several issues. The transforms are incorrect as the resize dimension is set to 224x224 instead of 28x28. The DataLoader creation is incomplete and does not display sample images. The model loading and adaptation steps are partially correct but the training and validation loops contain errors, such as incorrect label adjustment and the use of softmax which is not necessary for CrossEntropyLoss. The training and validation plots are missing critical components.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 t="n">
        <v>0</v>
      </c>
      <c r="AA55" t="n">
        <v>0</v>
      </c>
      <c r="AB55" t="inlineStr">
        <is>
          <t>The student's submission does not run end-to-end due to missing code cells and incorrect implementation of required tasks. The dataset class is incorrectly implemented, missing the RandomRotation transform, and the CNN model does not follow the specified architecture. Additionally, the training and validation functions are incomplete, and there is no code for plotting losses and accuracy.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 t="n">
        <v>0</v>
      </c>
      <c r="AD55"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and the loss curve plotting is missing.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 t="n">
        <v>0</v>
      </c>
      <c r="AF55" t="n">
        <v>0</v>
      </c>
      <c r="AG55" t="inlineStr">
        <is>
          <t>No submission found.</t>
        </is>
      </c>
      <c r="AH55" t="n">
        <v>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student's submission does not run end-to-end due to multiple issues. The transforms are incomplete, the DataLoaders are incorrectly named, and the training and validation loops contain errors. The model setup and training process are flawed, leading to incorrect outputs. The bonus task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 t="n">
        <v>0</v>
      </c>
      <c r="AA56" t="n">
        <v>0</v>
      </c>
      <c r="AB56" t="inlineStr">
        <is>
          <t>The student's submission does not run correctly due to several issues. The transforms are incorrect as they resize to 32x32 instead of 128x128. The CNN model does not have the correct number of convolutional layers or batch normalization. The training and validation functions are incorrect as they apply softmax before calculating the loss, which is not necessary with CrossEntropyLoss. The training loop does not run correctly due to these issues.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 t="n">
        <v>0</v>
      </c>
      <c r="AD56" t="inlineStr">
        <is>
          <t>The student's submission failed to run end-to-end due to multiple issues. The dataset class and DataLoader creation were attempted but had errors. The model definition used the wrong encoder (efficientnet-b1 instead of efficientnet-b0), which is a critical deviation from the instructions. The training and validation loops were not correctly implemented, and the loss and optimizer were not defined properly. As a result, the model training did not proceed correctly, and the loss curve could not be plotted. The visualization of predictions was also not achieved due to the previous errors. The submission did not follow the rubric closely enough to award any points.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6" t="n">
        <v>0</v>
      </c>
      <c r="AF56" t="n">
        <v>0</v>
      </c>
      <c r="AG56" t="inlineStr">
        <is>
          <t>No submission found.</t>
        </is>
      </c>
      <c r="AH56" t="n">
        <v>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is incomplete and does not run correctly. The code for displaying sample images is missing, the model is not correctly adapted for the task, and the training and validation loops are incorrect.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0</v>
      </c>
      <c r="AA57" t="n">
        <v>0</v>
      </c>
      <c r="AB57" t="inlineStr">
        <is>
          <t>The student's submission does not run correctly due to multiple issues. The transformations applied to the images do not match the required specifications, and the model architecture does not follow the rubric. Additionally, the training and validation loops contain errors that prevent the code from executing properly. The student also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7" t="n">
        <v>0</v>
      </c>
      <c r="AD57" t="inlineStr">
        <is>
          <t>The student's submission failed to run end-to-end due to multiple issues. The dataset class was incorrectly implemented, leading to errors in data loading. The model definition used the wrong encoder ('efficientnet-b0' instead of 'efficientnet-b1'), and the loss function was incorrectly defined for a multi-class segmentation task. The training and validation loops were not correctly implemented, and the visualization of predictions was missing. The code did not follow the rubric's instructions,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does not complete the required tasks. The transforms are incomplete, the DataLoaders are not correctly created, and the model is not properly set up or trained. The code does not run end-to-end and deviates significantly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8" t="n">
        <v>0</v>
      </c>
      <c r="AA58" t="n">
        <v>0</v>
      </c>
      <c r="AB58" t="inlineStr">
        <is>
          <t>The student's submission does not include the necessary code to create DataLoaders for the training and testing datasets, which is a critical part of the data preparation process. Additionally, the student did not display sample images with labels, which is required for Part 1. The CNN model class does not include Batch Normalization layers, and the training and validation functions are not correctly implemented. The training process is incomplete, and there is no plotting of losses and accuracy. The bonus task for residual connections is also missing.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8" t="n">
        <v>0</v>
      </c>
      <c r="AD58" t="inlineStr">
        <is>
          <t>The student's submission does not run correctly due to several issues. The dataset paths are incorrect, leading to errors in loading the data. The model definition uses 'efficientnet-b1' instead of 'efficientnet-b0' as specified. The training and validation loops have logical errors, such as incorrect data types and missing steps. The visualization code also contains errors, such as incorrect handling of model predictions.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0</v>
      </c>
      <c r="X59" t="n">
        <v>0</v>
      </c>
      <c r="Y59" t="inlineStr">
        <is>
          <t>The student's submission does not run end-to-end due to missing code in the final cell. The code for the training loop and validation loop is incomplete and contains errors, such as incorrect label adjustment and missing steps in the training process.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9" t="n">
        <v>0</v>
      </c>
      <c r="AA59" t="n">
        <v>0</v>
      </c>
      <c r="AB59" t="inlineStr">
        <is>
          <t>The student's submission does not run correctly due to several issues. The dataset class or ImageFolder is not correctly implemented, the transforms do not match the required specifications, and the CNN model does not have the correct number of convolutional layers. Additionally, the training and validation functions are not correctly defined, and the training process does not set up the device, model, loss, and optimizer correctly. The bonus task for residual connection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9" t="n">
        <v>0</v>
      </c>
      <c r="AD59" t="inlineStr">
        <is>
          <t>The student's submission does not run correctly due to several issues. The model definition is incorrect as it uses the wrong number of classes and the wrong loss function. The training and validation loops are incomplete and contain errors. The visualization of predictions is also incorrect and does not follow the required format.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0</v>
      </c>
      <c r="X60" t="n">
        <v>0</v>
      </c>
      <c r="Y60" t="inlineStr">
        <is>
          <t>The student's submission does not run correctly due to several issues. The transforms are incomplete, the DataLoaders are not created correctly, and the model is not loaded or adapted properly. The training and validation functions are incorrect, and the plots are not generated correctly.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0" t="n">
        <v>0</v>
      </c>
      <c r="AA60" t="n">
        <v>0</v>
      </c>
      <c r="AB60" t="inlineStr">
        <is>
          <t>The student's submission does not run correctly due to several issues. The dataset class or ImageFolder is not correctly implemented, leading to incorrect data loading. The transforms applied do not match the required specifications, and the display of sample images is incorrect. The CNN model class does not include the required number of convolutional layers or batch normalization. The training and validation functions are incorrectly implemented, leading to errors in the training process. Additionally, the student did not attempt the bonus tasks.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0" t="n">
        <v>0</v>
      </c>
      <c r="AD60" t="inlineStr">
        <is>
          <t>The student's submission is incomplete and does not run correctly. The dataset class is not fully implemented, and there is no code for creating DataLoaders, displaying sample images and masks, defining the model, training and validation loops, running training, or visualizing predictions. The submission does not follow the rubric and does not attempt to complete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60" t="n">
        <v>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does not run correctly due to several issues. The training and validation loops are incorrect, and the model is not properly set up for training. The student did not fix the labels to be 0-indexed, which is a critical requirement. Additionally, the student did not implement the bonus task for Test Time Augmentation. The submission is disorganized and fragmented, making it difficult to evaluate individual tasks.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1" t="n">
        <v>0</v>
      </c>
      <c r="AA61" t="n">
        <v>0</v>
      </c>
      <c r="AB61" t="inlineStr">
        <is>
          <t>The student's submission is incomplete and does not follow the rubric. There is no code for loading and preparing the data, and the CNN model definition is incorrect and incomplete. The training and validation functions are present but do not run correctly due to the lack of a properly defined model. The student did not attempt the bonus task. Therefore,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61" t="n">
        <v>0</v>
      </c>
      <c r="AD61" t="inlineStr">
        <is>
          <t>The student's submission contains multiple issues that prevent the code from running correctly. The dataset class is incomplete and lacks proper splitting of the dataset into training and testing sets. The model definition uses the wrong encoder (efficientnet-b0 instead of efficientnet-b1). The training and validation loops are incorrectly implemented, leading to runtime errors. The loss function and optimizer are incorrectly defined, and the training process does not execute as intended. Additionally, the visualization of predictions is flawed due to the incorrect implementation of the training process.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student's submission contains multiple issues that prevent the code from running correctly. The transforms are incomplete, the DataLoaders are not correctly created, and the model is not properly loaded or adapted. The training and validation loops are incorrect, and the plots for training and validation losses and accuracies are missing.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2" t="n">
        <v>0</v>
      </c>
      <c r="AA62" t="n">
        <v>0</v>
      </c>
      <c r="AB62" t="inlineStr">
        <is>
          <t>The student's submission does not run correctly due to multiple issues. The dataset loading and transformation steps are incorrect, leading to mismatched image sizes and incorrect normalization. The CNN model definition is flawed, with incorrect layer configurations and missing residual connections. The training and validation loops contain errors, such as incorrect softmax application and improper accuracy calculation. The bonus task is also incomplete and incorrect, failing to properly implement the residual connection.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2" t="n">
        <v>0</v>
      </c>
      <c r="AD62" t="inlineStr">
        <is>
          <t>The student's submission does not run end-to-end due to multiple issues. The dataset class is incorrectly implemented, leading to errors in data loading. The model definition uses the wrong encoder ('efficientnet-b0' instead of 'efficientnet-b1'), and the training and validation loops contain logical errors. Additionally, the visualization of predictions is incomplete and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student's implementation of the `ColorizationDataset` class is flawed. The `rgb_to_grayscale` method incorrectly accesses the image tensor, resulting in an incorrect grayscale conversion. The `__getitem__` method also fails to correctly handle the dataset indexing, leading to incorrect shapes for the grayscale and color images. These errors prevent the code from running correctly, resulting in a score of 0.0 for the task.
Breakdown:
- Correctly implemented `ColorizationDataset` class: 0.0/?</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student's submission does not run correctly due to several issues. The student did not complete the transforms correctly, did not create DataLoaders properly, and did not display sample images. Additionally, the student used a different model (VGG16) instead of EfficientNetV2-Small, which is a violation of the instructions. The training and validation loops are incorrect, and the label fixing is not implemented. The training setup is incomplete, and the plots for training and validation losses and accuracies are not generated correctly. The bonus task for Test Time Augmentation is also incomplete and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3" t="n">
        <v>0</v>
      </c>
      <c r="AA63" t="n">
        <v>0</v>
      </c>
      <c r="AB63" t="inlineStr">
        <is>
          <t>The student's submission does not run correctly due to multiple issues. The dataset class is incorrectly implemented, the transforms do not match the required specifications, and the CNN model does not follow the specified architecture. Additionally, the training and validation functions are flawed,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3" t="n">
        <v>0</v>
      </c>
      <c r="AD63" t="inlineStr">
        <is>
          <t>The student's submission does not run end-to-end due to missing or incomplete code in several critical areas. The dataset class is incomplete, the model definition is missing, and the training and validation loops are not correctly implemented. Additionally, the student did not follow the instructions to use the correct encoder (efficientnet-b1) and did not provide code for plotting the loss curve or visualizing predictions. Therefore, the submission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3" t="n">
        <v>0</v>
      </c>
      <c r="AF63" t="n">
        <v>0</v>
      </c>
      <c r="AG63" t="inlineStr">
        <is>
          <t>The student's implementation of the `ColorizationDataset` class contains critical errors that prevent it from functioning correctly. The `rgb_to_grayscale` method incorrectly accesses the image tensor, and the `__getitem__` method does not return the correct color image. These issues result in the code not running as intended, leading to a score of 0.0 for the task.
Breakdown:
- Correctly implemented `ColorizationDataset` class: 0.0/?</t>
        </is>
      </c>
      <c r="AH63" t="n">
        <v>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contains several critical errors. The student used the wrong model (EfficientNetV2-M instead of EfficientNetV2-S), which is a direct violation of the instructions. Additionally, the student did not freeze the backbone of the model, which is a crucial step in transfer learning. The training and validation loops are incorrect and do not follow the required logic. The student also did not plot the training and validation losses or accuracies. Furthermore, the student did not implement the bonus task for Test Time Augmentation. Given these issues, the student's submission does not meet the requirements of the rubric and thus receives a score of 0.0 for the base tasks and 0.0 for the bonus tasks.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4" t="n">
        <v>0</v>
      </c>
      <c r="AA64" t="n">
        <v>0</v>
      </c>
      <c r="AB64" t="inlineStr">
        <is>
          <t>The student's submission does not run correctly due to missing code for plotting losses and accuracy. Additionally, the student did not implement the residual connection for the bonus task. The code for setting up the device, model, loss, and optimizer is present but incomplete as it does not include the plotting of losses and accuracy. Therefore, the student receives 0 points for the base tasks and 0 points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4" t="n">
        <v>0</v>
      </c>
      <c r="AD64" t="inlineStr">
        <is>
          <t>The student's submission does not run correctly due to several issues. The dataset class is incorrectly implemented, leading to errors in data loading. The model definition and training loops are incomplete or incorrect, resulting in a non-functional training process. The visualization of predictions is also flawed.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4" t="n">
        <v>0</v>
      </c>
      <c r="AF64" t="n">
        <v>0</v>
      </c>
      <c r="AG64" t="inlineStr">
        <is>
          <t>No submission found.</t>
        </is>
      </c>
      <c r="AH64" t="n">
        <v>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5" t="n">
        <v>0</v>
      </c>
      <c r="AA65" t="n">
        <v>0</v>
      </c>
      <c r="AB65" t="inlineStr">
        <is>
          <t>The student's submission does not run correctly due to multiple issues. The dataset transformations are incorrect, the CNN model is not defined correctly, and the training and validation loops have logical errors.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5" t="n">
        <v>0</v>
      </c>
      <c r="AD65" t="inlineStr">
        <is>
          <t>The student's submission deviates significantly from the rubric. The dataset class is incorrectly implemented, leading to issues in loading images and masks. The model class definition is entirely wrong, using an incorrect approach and disregarding the specific instructions to use a pretrained U-Net with an efficientnet-b1 encoder. As a result, the training and validation loops, as well as the visualization of predictions, cannot be correctly executed. The code does not run end-to-end, and the tasks are not completed as per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student's submission contains multiple critical errors that prevent the code from running correctly. The transforms are incomplete, the DataLoaders are incorrectly named, and the training and validation loops are fundamentally flawed. The model is not correctly set up for training, and the plots for training and validation losses and accuracies are missing. Additionally,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6" t="n">
        <v>0</v>
      </c>
      <c r="AA66" t="n">
        <v>0</v>
      </c>
      <c r="AB66" t="inlineStr">
        <is>
          <t>The student's submission does not follow the rubric correctly. The dataset class or ImageFolder is not correctly implemented, the transforms do not resize to 32x32, and the CNN model does not have 5 convolutional layers with Batch Normalization. The training and validation functions are incorrect,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6" t="n">
        <v>0</v>
      </c>
      <c r="AD66" t="inlineStr">
        <is>
          <t>The student's submission does not run correctly due to multiple issues. The dataset class is incorrectly implemented, leading to errors in data loading. The model definition uses the wrong encoder (efficientnet-b1 instead of efficientnet-b0), and the training and validation loops have logical errors. Additionally, the loss function and optimizer are not correctly defined, and the visualization of predictions is incomplete.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6" t="n">
        <v>0</v>
      </c>
      <c r="AF66" t="n">
        <v>0</v>
      </c>
      <c r="AG66" t="inlineStr">
        <is>
          <t>No submission found.</t>
        </is>
      </c>
      <c r="AH66" t="n">
        <v>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student's submission does not run end-to-end due to multiple issues. The transforms are incomplete, the DataLoaders are not correctly created, and the model training and validation loops are incorrect. Additionally, the student did not display sample images or implement the bonus task for Test Time Augmentation. The code contains numerous syntax and logical errors, and the student did not follow the rubric instructions, such as fixing the labels for 0-indexing.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7" t="n">
        <v>0</v>
      </c>
      <c r="AA67" t="n">
        <v>0</v>
      </c>
      <c r="AB67" t="inlineStr">
        <is>
          <t>The student's submission does not run correctly due to multiple issues. The dataset class is incorrectly implemented, leading to errors in data loading. The CNN model definition is flawed, with incorrect layer order and mismatched dimensions. The training and validation functions contain logical errors, and the training loop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7" t="n">
        <v>0</v>
      </c>
      <c r="AD67" t="inlineStr">
        <is>
          <t>The student's submission contains multiple issues that prevent any part of the code from running correctly. The dataset class is incorrectly defined and does not match the required structure. The DataLoaders are not correctly created, and the model definition uses the wrong encoder. The training and validation loops are incomplete and contain errors. The loss and optimizer are incorrectly defined, and the training process does not run as expected. Additionally, the visualization of predictions is missing critical components.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student's submission does not run correctly due to multiple issues. The transforms are not correctly applied, the DataLoaders are not created properly, and the model training and validation loops contain critical errors. The student did not fix the labels for 0-indexing, which is a required task.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8" t="n">
        <v>0</v>
      </c>
      <c r="AA68" t="n">
        <v>0</v>
      </c>
      <c r="AB68" t="inlineStr">
        <is>
          <t>The student's submission does not run correctly due to several issues. The dataset paths are incorrect, the transforms are applied incorrectly, and the model definition is incomplete. Additionally, the training and validation functions are not correctly implemented, and the plotting code is missing.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8" t="n">
        <v>0</v>
      </c>
      <c r="AD68" t="inlineStr">
        <is>
          <t>The student's submission does not run end-to-end due to multiple issues. The dataset class is incorrectly implemented, leading to failures in data loading and processing. The model definition uses the wrong encoder, and the training and validation loops are not correctly implemented. Additionally, the visualization of predictions is flawed, and the loss curve plotting is incorrect. The submission disregards explicit instructions and uses an entirely wrong approach in several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8" t="n">
        <v>0</v>
      </c>
      <c r="AF68" t="n">
        <v>0</v>
      </c>
      <c r="AG68" t="inlineStr">
        <is>
          <t>No submission found.</t>
        </is>
      </c>
      <c r="AH68" t="n">
        <v>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student's submission does not run end-to-end due to multiple issues. The transforms are incomplete, the DataLoaders are not created correctly, and the model training and validation functions are incorrect. The student also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9" t="n">
        <v>0</v>
      </c>
      <c r="AA69" t="n">
        <v>0</v>
      </c>
      <c r="AB69" t="inlineStr">
        <is>
          <t>The student's submission does not run correctly due to multiple issues. The transforms are incorrect as they resize to 32x32 instead of 128x128. The CNN model class does not include Batch Normalization layers. The residual connection implementation is incorrect and does not follow the specified approach. Additionally, the code for displaying sample images with labels is missing. These issues result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9" t="n">
        <v>0</v>
      </c>
      <c r="AD69" t="inlineStr">
        <is>
          <t>The student's submission has several critical issues. The dataset class is incomplete and does not follow the correct structure. The model definition uses 'efficientnet-b0' instead of 'efficientnet-b1' as specified, which is a direct violation of the instructions. The training and validation loops are present but do not run correctly due to the incorrect model definition. The loss and optimizer are defined but not used correctly in the training loop. The visualization of predictions is attempted but fails due to the incorrect model.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student's submission does not run end-to-end due to missing code in critical sections, such as the training and validation loops, and the bonus task. The code provided does not attempt to complete the tasks as specified in the rubric,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0" t="n">
        <v>0</v>
      </c>
      <c r="AA70" t="n">
        <v>0</v>
      </c>
      <c r="AB70" t="inlineStr">
        <is>
          <t>The student's submission does not run correctly due to several issues. The dataset paths are incorrect, leading to errors in loading the data. The CNN model definition is incorrect, with mismatched dimensions and missing batch normalization layers. The training and validation loops contain errors, such as incorrect softmax application and improper accuracy calculation.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0" t="n">
        <v>0</v>
      </c>
      <c r="AD70" t="inlineStr">
        <is>
          <t>The student's submission does not run correctly due to multiple issues. The dataset class is incomplete and does not correctly load images and masks. The DataLoader creation is flawed, and the display of sample images and masks is missing. The model definition uses the wrong encoder, and the training and validation loops are not correctly implemented. The loss and optimizer are defined but not used correctly in the training loop. The plotting of the loss curve and visualization of predictions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0" t="n">
        <v>0</v>
      </c>
      <c r="AF70" t="n">
        <v>0</v>
      </c>
      <c r="AG70" t="inlineStr">
        <is>
          <t>No submission found.</t>
        </is>
      </c>
      <c r="AH70" t="n">
        <v>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contains multiple critical errors that prevent the code from running correctly. The transforms are incomplete, the DataLoaders are incorrectly named, and the model training and validation loops are fundamentally flawed. The student did not fix the labels, which is a critical requirement.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1" t="n">
        <v>0</v>
      </c>
      <c r="AA71" t="n">
        <v>0</v>
      </c>
      <c r="AB71" t="inlineStr">
        <is>
          <t>The student's submission does not run correctly due to several issues. The dataset paths are incorrect, leading to errors in loading the data. The CNN model definition is incomplete and incorrect, missing batch normalization layers and having incorrect layer configurations. The training and validation functions are flawed, particularly in the accuracy calculation.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1" t="n">
        <v>0</v>
      </c>
      <c r="AD71" t="inlineStr">
        <is>
          <t>The student's submission failed to follow the rubric in several critical areas. The dataset class was incorrectly implemented, leading to issues in loading images and masks. The model definition used the wrong encoder (efficientnet-b1 instead of efficientnet-b0), which is a direct violation of the instructions. The training and validation loops were incorrectly implemented, using the wrong loss function and optimizer. Additionally, the visualization of predictions was not correctly implemented. These issues resulted in a score of 0.0 for the base tasks and 0.0 for the bonus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0</v>
      </c>
      <c r="X72" t="n">
        <v>0</v>
      </c>
      <c r="Y72" t="inlineStr">
        <is>
          <t>The student's submission does not run end-to-end due to multiple issues. The transforms are incomplete, the DataLoaders are not correctly created, and the model training and validation loops contain errors. The student also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2" t="n">
        <v>0</v>
      </c>
      <c r="AA72" t="n">
        <v>0</v>
      </c>
      <c r="AB72" t="inlineStr">
        <is>
          <t>The student's submission does not run correctly due to several issues. The dataset class or ImageFolder is incorrectly implemented, leading to errors in loading the data. The transformations applied do not match the required specifications, and the model architecture deviates significantly from the required 5 convolutional layers with Batch Normalization. The training and validation functions are incorrectly implemented, and the training process does not follow the specified steps.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2" t="n">
        <v>0</v>
      </c>
      <c r="AD72"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the incorrect model definition. The loss and optimizer are defined correctly, but the training process fails due to the incorrect model. The visualization of predictions is attempted but fails because the model does not train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2" t="n">
        <v>0</v>
      </c>
      <c r="AF72" t="n">
        <v>0</v>
      </c>
      <c r="AG72"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72" t="n">
        <v>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student's submission does not run correctly due to multiple issues. The transforms are incomplete, the DataLoaders are not created correctly, and the model training and validation loops contain errors. Additionally, the student did not fix the labels for 0-indexing, which is a critical requirement. The bonus task for Test Time Augmentation (TTA) is also incorrect as it does not average the predictions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3" t="n">
        <v>0</v>
      </c>
      <c r="AA73" t="n">
        <v>0</v>
      </c>
      <c r="AB73" t="inlineStr">
        <is>
          <t>The student's submission does not run correctly due to several issues. The dataset class is implemented but does not correctly handle the image paths and labels. The transformations are incorrectly applied, and the model architecture deviates from the required specifications. The training and validation functions are incomplete and contain errors. The residual connection is not correctly implemented, and the bonus tasks are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3" t="n">
        <v>0</v>
      </c>
      <c r="AD73" t="inlineStr">
        <is>
          <t>The student's submission does not run correctly due to several issues. The dataset class is incomplete and contains commented-out code, which means it does not function as intended. The training and validation loops are incorrectly implemented, leading to errors in the training process. Additionally, the visualization of predictions is flawed, as it does not correctly display the ground truth and predicted masks.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contains multiple critical errors that prevent the code from running correctly. The transforms are incomplete, the DataLoader creation is incorrect, and the display of sample images is flawed. The model loading and adaptation steps are incorrect, and the training and validation loops do not function as intended.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0</v>
      </c>
      <c r="AA74" t="n">
        <v>0</v>
      </c>
      <c r="AB74" t="inlineStr">
        <is>
          <t>The student's submission contains several critical errors that prevent the code from running correctly. The dataset class is incorrectly implemented, leading to issues in loading the data. The CNN model definition is flawed, with incorrect batch normalization implementation and missing residual connections. The training and validation functions are incorrectly defined, leading to errors in the training process. Additionally, the student used an incorrect model class (UNet) instead of the required CNNModel, and the residual connection implementation is incorrect.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4" t="n">
        <v>0</v>
      </c>
      <c r="AD74" t="inlineStr">
        <is>
          <t>The student's submission deviates significantly from the rubric. The dataset class is incorrectly implemented, using a CSV file for paths instead of directly loading images and masks from directories. The model class is incorrectly defined as an EfficientNet model instead of a U-Net with an efficientnet-b1 encoder. The training and validation loops are incorrectly implemented for image classification rather than segmentation. The loss and optimizer are defined correctly, but the training process does not run due to the incorrect model and dataset class implementations. The visualization of predictions is also incorrect due to the wrong model and dataset class. Therefore, the student receives 0 points for all tasks except for the model class, which receives -50%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contains multiple critical errors. The student used EfficientNet-B0 instead of EfficientNetV2-Small, which is a different model and not the one specified in the task. The student also did not freeze the backbone correctly and used incorrect loss functions and optimizers. The training and validation loops are incorrect and do not follow the required logic. Additionally, the student did not display sample images correctly and did not implement the bonus task. The submission does not run correctly and deviates significantly from the rubric, resulting in a score of 0.0.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0</v>
      </c>
      <c r="AA75" t="n">
        <v>0</v>
      </c>
      <c r="AB75" t="inlineStr">
        <is>
          <t>The student's submission does not follow the rubric correctly. The dataset class or ImageFolder is not correctly implemented, the transforms are incorrect, and the CNN model does not have the required 5 convolutional layers with batch normalization. The training and validation functions are incomplete and do not run correctly. The bonus task for residual connection is also not implemented correctly. The code is disorganized and fragmented, leading to a complete failure to run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5" t="n">
        <v>0</v>
      </c>
      <c r="AD75" t="inlineStr">
        <is>
          <t>The student's submission deviates significantly from the rubric. The dataset class is incorrectly implemented for binary segmentation instead of multi-class segmentation. The model definition uses 'efficientnet-b0' instead of 'efficientnet-b1' as specified, and the loss function is incorrectly set for binary segmentation. The training and validation loops are present but do not run correctly due to the incorrect model and loss function. The visualization of predictions is also incorrect due to the binary segmentation approach. Therefore, the student receives 0 points for all tasks except for the model definition, which receives -50% due to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student's submission contains incomplete code for the `ColorizationDataset` class. The `__init__`, `__len__`, `rgb_to_grayscale`, and `__getitem__` methods are not fully implemented in the first attempt, and the second attempt is a duplicate of the first. The visualization code runs correctly, but since the dataset class is not fully implemented, the task does not meet the criteria for correct implementation. Therefore, the student receives 0 points for this task.
Breakdown:
- Correctly implemented `ColorizationDataset` class: 0.0/5.0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student's submission does not run end-to-end due to multiple issues. The transforms are incomplete, the DataLoaders are not correctly created, and the model is not properly adapted for the task. Additionally, the training and validation loops are incorrect, and the plots for losses and accuracies are missing. The bonus task for Test Time Augmentation is also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6" t="n">
        <v>0</v>
      </c>
      <c r="AA76" t="n">
        <v>0</v>
      </c>
      <c r="AB76" t="inlineStr">
        <is>
          <t>The student's submission does not run correctly due to multiple issues. The dataset loading and preparation tasks are incomplete and incorrect, leading to errors in subsequent tasks. The CNN model definition and training functions are also flawed, resulting in a non-functional implementation. The bonus task on residual connections is not correctly implemented, and the code does not execute as intended.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76" t="n">
        <v>0</v>
      </c>
      <c r="AD76" t="inlineStr">
        <is>
          <t>The student's submission does not run end-to-end due to missing code in critical sections (Cells 3, 5, and 7). The code provided in Cell 2 for the dataset class and DataLoader creation is correct and runs, but the absence of complete code for other tasks means the overall solution is incomplete and non-functional. Therefore, no points are awarded for tasks that are not attempted or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6" t="n">
        <v>0</v>
      </c>
      <c r="AF76" t="n">
        <v>0</v>
      </c>
      <c r="AG76" t="inlineStr">
        <is>
          <t>No submission found.</t>
        </is>
      </c>
      <c r="AH76" t="n">
        <v>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0</v>
      </c>
      <c r="X77" t="n">
        <v>0</v>
      </c>
      <c r="Y77" t="inlineStr">
        <is>
          <t>The student's submission does not run end-to-end due to missing code in critical sections, such as the DataLoader creation and display of sample images. The training and validation functions are incomplete, and the model setup is missing.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7" t="n">
        <v>0</v>
      </c>
      <c r="AA77" t="n">
        <v>0</v>
      </c>
      <c r="AB77" t="inlineStr">
        <is>
          <t>The student's submission does not follow the rubric correctly. The dataset is not split into train and test directories as specified. The transforms do not resize the images to 32x32 as required. The CNN model does not have 5 convolutional layers. The training and validation functions are incomplete and do not follow the specified structure. The residual connection is incorrectly implemented and does not follow the specified layers.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7" t="n">
        <v>0</v>
      </c>
      <c r="AD77" t="inlineStr">
        <is>
          <t>The student's submission does not run end-to-end due to missing or incorrect code in several tasks. The dataset class is incomplete and does not correctly remap masks. The model definition is missing critical components, and the training and validation loops are not correctly implemented. Additionally, the visualization of predictions is incomplete and does not follow the required format.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7" t="n">
        <v>0</v>
      </c>
      <c r="AF77" t="n">
        <v>0</v>
      </c>
      <c r="AG77" t="inlineStr">
        <is>
          <t>The student's implementation of the `ColorizationDataset` class is incomplete. The `rgb_to_grayscale` method is correctly implemented, but the class does not correctly handle the dataset initialization and the `__getitem__` method does not return the correct tuple. Additionally, the visualization code is missing, which is a required part of the task. Therefore, the implementation does not meet the criteria for full credit and receives 0 points.
Breakdown:
- Correctly implemented `ColorizationDataset` class: 0.0/5.0</t>
        </is>
      </c>
      <c r="AH77" t="n">
        <v>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student's submission contains several critical errors and omissions that prevent the code from running correctly. The transforms are incorrectly specified, the DataLoaders are not created properly, and the model is not correctly adapted for the task. Additionally, the training and validation loops are flawed, and the plots for training and validation losses and accuracies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8" t="n">
        <v>0</v>
      </c>
      <c r="AA78" t="n">
        <v>0</v>
      </c>
      <c r="AB78" t="inlineStr">
        <is>
          <t>The student's submission does not run correctly due to multiple issues. The code for loading and preparing the data is incomplete and contains errors. The CNN model definition is incorrect and does not follow the specified requirements. The training and validation functions are not correctly implemented, and the training process does not run as expected. Additionally, the bonus task for residual connections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8" t="n">
        <v>0</v>
      </c>
      <c r="AD78" t="inlineStr">
        <is>
          <t>The student's submission does not run correctly due to multiple issues. The dataset class is incomplete and incorrect, the model definition uses the wrong encoder, and the training loop does not execute properly.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8" t="n">
        <v>0</v>
      </c>
      <c r="AF78" t="n">
        <v>0</v>
      </c>
      <c r="AG78" t="inlineStr">
        <is>
          <t>No submission found.</t>
        </is>
      </c>
      <c r="AH78" t="n">
        <v>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student's submission does not run correctly due to multiple issues. The transforms are not correctly applied, the DataLoaders are not created properly, and the model is not correctly set up for training. Additionally, the training and validation loops contain errors, and the plots for training and validation losses and accuracies are incorrect. The bonus task for Test Time Augmentation is also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9" t="n">
        <v>0</v>
      </c>
      <c r="AA79" t="n">
        <v>0</v>
      </c>
      <c r="AB79" t="inlineStr">
        <is>
          <t>The student's submission does not follow the rubric correctly. The CNN model does not have 5 convolutional layers as specified. Additionally, the transforms do not resize the images to 32x32 as required. The training and validation functions are incorrect and do not follow the specified structure. The residual connection is not defined correctly, and the model does not retrain with the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9" t="n">
        <v>0</v>
      </c>
      <c r="AD79" t="inlineStr">
        <is>
          <t>The student's submission does not run correctly due to several issues. The dataset class is incorrectly implemented, leading to errors in data loading. The model definition uses the wrong loss function and optimizer, which are incompatible with the task requirements. The training and validation loops are incorrectly implemented, and the visualization of predictions is flawed.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student's submission does not run correctly due to multiple issues. The code for creating DataLoaders and displaying sample images is incomplete and incorrect. The training and validation loops contain errors, and the label fixing is not correctly implemented. The bonus task for Test Time Augmentation (TTA) is also incorrect and does not run as expected.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0" t="n">
        <v>0</v>
      </c>
      <c r="AA80" t="n">
        <v>0</v>
      </c>
      <c r="AB80" t="inlineStr">
        <is>
          <t>The student's submission does not run correctly due to multiple issues. The dataset class or ImageFolder is not correctly implemented, the transforms are incorrect, and the CNN model class does not follow the specified structure. Additionally, the training and validation functions are flawed, and the training process does not set up the device, model, loss, and optimizer correctly. The bonus task for residual connection is also incorrect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0" t="n">
        <v>0</v>
      </c>
      <c r="AD80" t="inlineStr">
        <is>
          <t>The student's submission does not run end-to-end due to several issues. The dataset class is incorrectly implemented, leading to errors in data loading. The model definition uses the wrong encoder, and the training and validation loops are not correctly implemented. Additionally, the visualization of predictions is flawed.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0" t="n">
        <v>0</v>
      </c>
      <c r="AF80" t="n">
        <v>0</v>
      </c>
      <c r="AG80" t="inlineStr">
        <is>
          <t>The student's implementation of the `ColorizationDataset` class contains a critical error in the `rgb_to_grayscale` method. The method does not correctly handle the tensor operations, leading to incorrect grayscale conversion. Specifically, the student's code does not properly handle the tensor dimensions, resulting in a grayscale image that does not match the expected shape. This error prevents the dataset from functioning correctly, and thus the implementation does not meet the requirements specified in the rubric.
Breakdown:
- Correctly implemented `ColorizationDataset` class: 0.0/5.0</t>
        </is>
      </c>
      <c r="AH80" t="n">
        <v>0</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0</v>
      </c>
      <c r="X81" t="n">
        <v>0</v>
      </c>
      <c r="Y81" t="inlineStr">
        <is>
          <t>The student's submission does not run end-to-end due to missing code in critical sections, such as the training loop and validation loop. The code provided does not follow the optimal logic and contains syntax errors. The student did not complete the tasks as per the rubric,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1" t="n">
        <v>0</v>
      </c>
      <c r="AA81" t="n">
        <v>0</v>
      </c>
      <c r="AB81" t="inlineStr">
        <is>
          <t>The student's submission does not run correctly due to several issues. The dataset paths are incorrect, leading to errors in loading the data. The model architecture is incorrect, missing the required number of convolutional layers and batch normalization layers. The training and validation functions are incomplete and do not follow the required structure. Additionally, the residual connection implementation is incorrect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1" t="n">
        <v>0</v>
      </c>
      <c r="AD81" t="inlineStr">
        <is>
          <t>The student's submission does not run end-to-end due to missing imports and incorrect dataset path. The dataset path in the submission is incorrect, leading to a failure in loading the dataset. Additionally, the student did not follow the rubric's instructions to use the correct encoder (efficientnet-b1) for the U-Net model. The code for training and validation loops, as well as visualization, is incomplete and does not run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1" t="n">
        <v>0</v>
      </c>
      <c r="AF81" t="n">
        <v>0</v>
      </c>
      <c r="AG81" t="inlineStr">
        <is>
          <t>The student's implementation of the `ColorizationDataset` class contains several issues that prevent it from running correctly. The `rgb_to_grayscale` method is correctly implemented, but the `__getitem__` method does not return the correct tuple of (grayscale, color) images. Additionally, the `pass` statements in the `__init__` and `__len__` methods indicate that these methods are not fully implemented. The visualization code runs but does not correctly display the grayscale and color images due to the issues in the dataset class. Therefore, the implementation does not meet the criteria for any points.
Breakdown:
- Correctly implemented `ColorizationDataset` class: 0.0/5.0</t>
        </is>
      </c>
      <c r="AH81" t="n">
        <v>0</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0</v>
      </c>
      <c r="X82" t="n">
        <v>0</v>
      </c>
      <c r="Y82" t="inlineStr">
        <is>
          <t>The student's submission does not run end-to-end due to multiple issues. The DataLoader creation is incomplete, and the training and validation loops contain errors. The model setup and training process are flawed, leading to a complete failure in executing the tasks. The bonus task for Test Time Augmentation (TTA) is also incomplete and does not run correctly.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2" t="n">
        <v>0</v>
      </c>
      <c r="AA82" t="n">
        <v>0</v>
      </c>
      <c r="AB82" t="inlineStr">
        <is>
          <t>The student's submission does not run correctly due to multiple issues. The dataset transformations do not match the required specifications, the model architecture is incorrect, and the training and validation loops contain errors. Additionally, the residual connection implementation is flawed, and the code does not follow the rubric's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2" t="n">
        <v>0</v>
      </c>
      <c r="AD82" t="inlineStr">
        <is>
          <t>The student's submission deviates significantly from the rubric. The dataset class is incorrectly implemented, using a CSV file approach that was not specified in the task. The model class uses 'efficientnet-b1' instead of 'efficientnet-b0' as instructed. The training and validation loops, while present, do not run correctly due to the incorrect dataset class implementation. The visualization of predictions is also incorrect due to the same issue. Therefore, no points are awarded for any task as the code does not run correctly and deviates from the specified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2" t="n">
        <v>0</v>
      </c>
      <c r="AF82" t="n">
        <v>0</v>
      </c>
      <c r="AG82" t="inlineStr">
        <is>
          <t>The student's implementation of the `ColorizationDataset` class contains several issues. The `__init__` method incorrectly includes unused variables `image` and `label`, which are not necessary for the dataset initialization. The `rgb_to_grayscale` method is correctly implemented but is redundant as it is already tested in a separate cell before the class definition. The `__getitem__` method correctly retrieves the color image and converts it to grayscale, but the overall structure and unnecessary code in the `__init__` method lead to a non-functional implementation. Since the code does not run correctly due to these issues, the task is awarded 0 points.
Breakdown:
- Correctly implemented `ColorizationDataset` class: 0.0/5.0</t>
        </is>
      </c>
      <c r="AH82" t="n">
        <v>0</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3" t="n">
        <v>0</v>
      </c>
      <c r="AA83" t="n">
        <v>0</v>
      </c>
      <c r="AB83" t="inlineStr">
        <is>
          <t>The student's submission does not run correctly due to several issues. The model definition is incorrect, leading to a mismatch in the expected input dimensions for the fully connected layer. Additionally, the training and validation loops contain errors, such as incorrect usage of softmax in the accuracy calculation. These issues prevent the code from running end-to-end,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3" t="n">
        <v>0</v>
      </c>
      <c r="AD83"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errors in the dataset class and model definition. The visualization of predictions is attempted but fails due to the previous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3" t="n">
        <v>0</v>
      </c>
      <c r="AF83" t="n">
        <v>0</v>
      </c>
      <c r="AG83" t="inlineStr">
        <is>
          <t>No submission found.</t>
        </is>
      </c>
      <c r="AH83" t="n">
        <v>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4" t="n">
        <v>0</v>
      </c>
      <c r="AA84" t="n">
        <v>0</v>
      </c>
      <c r="AB84" t="inlineStr">
        <is>
          <t>The student's submission does not run correctly due to several issues. The dataset paths are hardcoded incorrectly, leading to errors in loading the data. The model definition is incorrect as it does not follow the specified architecture with 5 convolutional layers. The training and validation loops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4" t="n">
        <v>0</v>
      </c>
      <c r="AD84" t="inlineStr">
        <is>
          <t>The student's submission does not run end-to-end due to multiple issues. The dataset class is incomplete and incorrectly implemented, leading to errors in data loading. The model definition uses the wrong encoder (efficientnet-b0 instead of efficientnet-b1), and the training and validation loops are not correctly implemented. Additionally, the visualization of predictions is flawed.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4" t="n">
        <v>0</v>
      </c>
      <c r="AF84" t="n">
        <v>0</v>
      </c>
      <c r="AG84" t="inlineStr">
        <is>
          <t>The student's implementation of the `ColorizationDataset` class contains several critical errors. The `rgb_to_grayscale` method incorrectly uses `transforms.Grayscale(3)`, which is not the correct formula for converting RGB to grayscale. Additionally, the `__getitem__` method attempts to open an image from a path, which is incorrect as the dataset is already loaded as tensors. The code does not run correctly and deviates from the required implementation, resulting in a score of 0.0 for the task.
Breakdown:
- Correctly implemented `ColorizationDataset` class: 0.0/5.0</t>
        </is>
      </c>
      <c r="AH84" t="n">
        <v>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0</v>
      </c>
      <c r="X85" t="n">
        <v>0</v>
      </c>
      <c r="Y85" t="inlineStr">
        <is>
          <t>The student's submission does not run end-to-end due to multiple issues. The code for displaying sample images is incorrect and does not follow the reference solution. The training and validation loops are incorrectly named and do not follow the optimal logic. The code for plotting losses and accuracies is also incorrect and does not produce the correct output.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5" t="n">
        <v>0</v>
      </c>
      <c r="AA85" t="n">
        <v>0</v>
      </c>
      <c r="AB85" t="inlineStr">
        <is>
          <t>The student's submission does not run correctly due to several issues. The transforms include Grayscale, which is not specified in the rubric and changes the input dimensions from 3 to 1, causing the model to fail. The model architecture does not match the required specifications, and the training and validation functions are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5" t="n">
        <v>0</v>
      </c>
      <c r="AD85" t="inlineStr">
        <is>
          <t>The student's submission does not run end-to-end due to multiple issues. The dataset class is incorrectly defined, leading to errors in data loading. The DataLoaders are not correctly created, and the model definition deviates from the required encoder. The training and validation loops are incomplete, and the loss and optimizer are not correctly defined. As a result, the model training does not proceed, and the loss curve cannot be plotted.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5" t="n">
        <v>0</v>
      </c>
      <c r="AF85" t="n">
        <v>0</v>
      </c>
      <c r="AG85" t="inlineStr">
        <is>
          <t>The student's implementation of the `ColorizationDataset` class contains a critical mistake in the `rgb_to_grayscale` method. The method correctly calculates the grayscale values but fails to return the correct shape. The method should return a tensor of shape (1, H, W), but the student's implementation returns a tensor of shape (H, W). This deviation from the required shape means the implementation is incorrect and does not meet the criteria for the task.
Breakdown:
- Correctly implemented `ColorizationDataset` class: 0.0/5.0</t>
        </is>
      </c>
      <c r="AH85" t="n">
        <v>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0</v>
      </c>
      <c r="X86" t="n">
        <v>0</v>
      </c>
      <c r="Y86" t="inlineStr">
        <is>
          <t>The student's submission does not run correctly due to missing or incorrect code in several critical parts. The transforms are not fully defined in the first cell, leading to errors in data loading. The training and validation loops are incomplete and contain syntax errors. The model setup and training process are flawed, resulting in a non-functional implementation. The bonus task for Test Time Augmentation (TTA)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6" t="n">
        <v>0</v>
      </c>
      <c r="AA86" t="n">
        <v>0</v>
      </c>
      <c r="AB86" t="inlineStr">
        <is>
          <t>The student's submission does not run correctly due to several issues. The dataset class is defined but does not correctly handle the dataset structure, leading to errors in loading the data. The transforms applied do not match the required specifications, and the model architecture deviates from the required 5 convolutional layers with batch normalization. The training and validation functions are incomplete and contain errors, preventing the model from being trained or validated correctly. Additionally, the bonus task for residual connections is incorrectly implemented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6" t="n">
        <v>0</v>
      </c>
      <c r="AD86"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Additionally, the visualization of predictions is not correctly implemented. Therefore, no tasks are awarded any points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6" t="n">
        <v>0</v>
      </c>
      <c r="AF86" t="n">
        <v>0</v>
      </c>
      <c r="AG86" t="inlineStr">
        <is>
          <t>No submission found.</t>
        </is>
      </c>
      <c r="AH86" t="n">
        <v>0</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does not run correctly due to several issues. The transforms are not correctly applied, the DataLoaders are not created properly, and the model training and validation loops contain errors.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7" t="n">
        <v>0</v>
      </c>
      <c r="AA87" t="n">
        <v>0</v>
      </c>
      <c r="AB87" t="inlineStr">
        <is>
          <t>The student's submission does not follow the rubric correctly. The dataset class or ImageFolder is not correctly implemented as the test dataset uses the same transform as the training dataset, which is incorrect. The CNN model does not have 5 convolutional layers as specified. The training and validation functions are incorrect as they use softmax which is not needed for CrossEntropyLoss. The training process does not correctly set up the device, model, loss, and optimizer. The plotting of losses and accuracy is incorrect as it does not follow the specified structure.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7" t="n">
        <v>0</v>
      </c>
      <c r="AD87" t="inlineStr">
        <is>
          <t>The student's submission does not run correctly due to several issues. The dataset class is incomplete and incorrectly defined, leading to errors in data loading. The model definition uses the wrong encoder ('efficientnet-b1' instead of 'efficientnet-b0'), and the training and validation loops are not correctly implemented. Additionally, the visualization of predictions is flawed, and the code does not follow the optimal logic as specified in the rubric.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0</v>
      </c>
      <c r="X88" t="n">
        <v>0</v>
      </c>
      <c r="Y88" t="inlineStr">
        <is>
          <t>The student's submission has several critical issues. The backbone of the model is not frozen correctly, leading to a significant deviation from the required approach. The training and validation loops are incomplete and do not run correctly, resulting in no training or validation occurring. The plots for training and validation losses and accuracies are missing. The bonus task for Test Time Augmentation (TTA) is also incomplete and does not run correctly. Despite some correct parts in data loading and model setup, the overall submission does not meet the requirements for a functional and correct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8" t="n">
        <v>0</v>
      </c>
      <c r="AA88" t="n">
        <v>0</v>
      </c>
      <c r="AB88" t="inlineStr">
        <is>
          <t>The student's submission does not follow the rubric correctly. The dataset path is incorrectly handled, leading to potential issues in loading the data. The transforms applied do not match the required specifications, and the model architecture deviates from the required 5 convolutional layers with batch normalization. The training and validation functions are incorrectly implemented, and the residual connection is not correctly defined. Additionally, the code does not run end-to-end due to these issues,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8" t="n">
        <v>0</v>
      </c>
      <c r="AD88" t="inlineStr">
        <is>
          <t>The student's submission does not run end-to-end due to multiple issues. The dataset class is incomplete and does not correctly handle the masks. The DataLoader creation is missing the test split, and the display of sample images and masks is incorrect. The model definition uses the correct encoder but is not integrated into the training loop. The training and validation loops are defined but not used correctly in the training process. The loss and optimizer are defined but not used in the training loop. The plotting of the loss curve and visualization of predictions are attempted but do not run correctly due to the previous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implementation of the `ColorizationDataset` class is incorrect. The `rgb_to_grayscale` method does not correctly handle the dimensions of the input image, leading to a shape mismatch. Specifically, the method should return a tensor of shape (1, H, W), but the student's implementation returns a tensor of shape (H, W). This mistake prevents the code from running correctly, resulting in a score of 0.0 for the task.
Breakdown:
- Correctly implemented `ColorizationDataset` class: 0.0/5.0</t>
        </is>
      </c>
      <c r="AH88" t="n">
        <v>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student's submission does not run end-to-end due to multiple issues. The transforms are incomplete, the DataLoaders are not correctly created, and the model training and validation loops contain errors. Additionally, the student did not fix the labels to be 0-indexed, which is a critical requirement.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9" t="n">
        <v>0</v>
      </c>
      <c r="AA89" t="n">
        <v>0</v>
      </c>
      <c r="AB89" t="inlineStr">
        <is>
          <t>The student's submission does not run correctly due to several issues. The dataset paths are incorrect, leading to errors in loading the data. The transformations applied to the images do not match the required specifications, and the model architecture deviates from the rubric. Additionally, the training and validation functions contain errors, and the plotting functions are not correctly implemented.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9" t="n">
        <v>0</v>
      </c>
      <c r="AD89" t="inlineStr">
        <is>
          <t>The student's submission does not run end-to-end due to multiple issues. The dataset class is incorrectly implemented, leading to errors in data loading. The training and validation loops are incomplete and contain syntax errors. The model definition and training process are flawed, resulting in a non-functional codebase. The visualization of predictions is also missing critical components.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9" t="n">
        <v>0</v>
      </c>
      <c r="AF89" t="n">
        <v>0</v>
      </c>
      <c r="AG89" t="inlineStr">
        <is>
          <t>No submission found.</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does not run correctly due to several critical errors. The transforms are incomplete, the DataLoaders are not created correctly, and the sample images are not displayed correctly. The model is not loaded or adapted correctly, and the training and validation loops are incorrect. Additionally, the student did not fix the labels, which is a critical requirement. The training process is also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0" t="n">
        <v>0</v>
      </c>
      <c r="AA90" t="n">
        <v>0</v>
      </c>
      <c r="AB90" t="inlineStr">
        <is>
          <t>The student's submission does not run correctly due to several issues. The dataset paths are incorrect, leading to errors in loading the data. The transforms applied to the test dataset are incorrect, and the model definition does not match the required specifications. Additionally, the training and validation functions contain errors, and the plotting code is missing. The bonus task is also incomplete and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0" t="n">
        <v>0</v>
      </c>
      <c r="AD90" t="inlineStr">
        <is>
          <t>The student's submission does not run correctly due to several issues. The dataset class and DataLoader creation are incomplete and incorrect. The model definition uses the wrong encoder (efficientnet-b1 instead of efficientnet-b0). The training and validation loops are incorrectly implemented, leading to runtime errors. The loss and optimizer are defined but not used correctly in the training loop. The visualization of predictions is flawed and does not produce the correct output. Overall, the submission does not meet the requirements of the rubric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student's submission does not run correctly due to multiple issues. The transforms are not correctly applied, the DataLoaders are not created properly, and the model training and validation loops contain errors.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1" t="n">
        <v>0</v>
      </c>
      <c r="AA91" t="n">
        <v>0</v>
      </c>
      <c r="AB91" t="inlineStr">
        <is>
          <t>The student's submission does not run correctly due to multiple issues. The dataset loading and transformation tasks are incomplete and incorrect. The CNN model definition is flawed, missing the required number of convolutional layers and incorrect implementation of batch normalization. The training and validation functions are incorrectly implemented, leading to failures in the training process. Additionally, the bonus task for residual connections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1" t="n">
        <v>0</v>
      </c>
      <c r="AD91" t="inlineStr">
        <is>
          <t>The student's submission failed to follow the rubric instructions strictly. The dataset class was incorrectly implemented, and the model definition used 'efficientnet-b0' instead of 'efficientnet-b1'. The training and validation loops, as well as the loss and optimizer definition, were not correctly implemented or missing. The code does not run end-to-end, and there are significant deviations from the required tasks,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91" t="n">
        <v>0</v>
      </c>
      <c r="AF91" t="n">
        <v>0</v>
      </c>
      <c r="AG91" t="inlineStr">
        <is>
          <t>The student's implementation of the `ColorizationDataset` class contains a critical error in the `rgb_to_grayscale` method. The method incorrectly processes the image by using the same channel for all color components, leading to an incorrect grayscale conversion. This mistake renders the entire implementation incorrect, as the grayscale images produced will not be accurate. Therefore, the student receives 0 points for this task.
Breakdown:
- Correctly implemented `ColorizationDataset` class: 0.0/?</t>
        </is>
      </c>
      <c r="AH91" t="n">
        <v>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student's submission does not run correctly due to multiple issues. The transforms are incomplete, the DataLoaders are not created correctly, and the model training and validation loops contain errors. The bonus task for Test Time Augmentation is also incorrect and does not run.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2" t="n">
        <v>0</v>
      </c>
      <c r="AA92" t="n">
        <v>0</v>
      </c>
      <c r="AB92" t="inlineStr">
        <is>
          <t>The student's submission does not run correctly due to several issues. The dataset paths are incorrectly defined, leading to errors in loading the data. The transformations applied to the images do not match the required specifications, and the model architecture deviates from the rubric. Additionally, the residual connection implementation is incorrect and does not follow the specified requirements.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2" t="n">
        <v>0</v>
      </c>
      <c r="AD92" t="inlineStr">
        <is>
          <t>The student's submission does not run end-to-end due to multiple issues. The dataset class is incomplete and does not correctly handle the dataset splitting. The training and validation loops are missing critical components, such as the validation loop not being called during training. The visualization of predictions is incorrect as it uses sigmoid activation instead of argmax for multi-class segmentation. Additionally, the student did not follow the rubric by using the wrong dataset path and not displaying the correct number of sample images and masks.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critical error in the `__getitem__` method. The variable `img` is not defined, leading to a runtime error. This mistake prevents the code from running correctly, and thus, no points can be awarded for this task.
Breakdown:
- Correctly implemented `ColorizationDataset` class: 0.0/5.0</t>
        </is>
      </c>
      <c r="AH92" t="n">
        <v>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student's submission contains several critical errors that prevent the code from running correctly. The transforms include an incorrect custom module (SubtractOne) that is not defined correctly and is applied incorrectly. The DataLoader creation and display of sample images are incomplete and incorrect. The model loading and adaptation steps are partially correct but contain errors that prevent the model from being set up correctly. The training and validation loops are incorrect and do not follow the required logic. Additionally, the training setup and plotting sections are incomplete and contain errors. The bonus task for Test Time Augmentation is not attempted. Overall, the submission does not meet the requirements for any of the tasks,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3" t="n">
        <v>0</v>
      </c>
      <c r="AA93" t="n">
        <v>0</v>
      </c>
      <c r="AB93" t="inlineStr">
        <is>
          <t>The student's submission does not run correctly due to several issues. The dataset class or ImageFolder task is incomplete as the student did not correctly implement the dataset loading and transformation steps. The transforms task is incomplete because the student did not resize the images to 32x32 as specified. The CNN model class task is incomplete because the student did not create a model with 5 convolutional layers. The training and validation functions are incomplete because the student did not correctly implement the training and validation loops. The training task is incomplete because the student did not correctly set up the device, model, loss, and optimizer. The plotting task is incomplete because the student did not correctly plot the losses and accuracy. The bonus tasks are also incomplete because the student did not define a residual connection correctly or retrain the model with the residual connection.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3" t="n">
        <v>0</v>
      </c>
      <c r="AD93" t="inlineStr">
        <is>
          <t>The student's submission failed to follow the rubric instructions strictly. The dataset class and DataLoader creation were attempted but did not run correctly due to issues in the code. The model definition used 'efficientnet-b0' instead of 'efficientnet-b1', which is a direct violation of the instructions. The training and validation loops, as well as the loss and optimizer definition, were not correctly implemented. The code for running the training, printing losses, plotting the loss curve, and visualizing predictions did not execute correctly. Therefore, the student receives 0 points for the base tasks and -50 points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93" t="n">
        <v>0</v>
      </c>
      <c r="AF93" t="n">
        <v>0</v>
      </c>
      <c r="AG93" t="inlineStr">
        <is>
          <t>No submission found.</t>
        </is>
      </c>
      <c r="AH93" t="n">
        <v>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0</v>
      </c>
      <c r="X94" t="n">
        <v>0</v>
      </c>
      <c r="Y94"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4" t="n">
        <v>0</v>
      </c>
      <c r="AA94" t="n">
        <v>0</v>
      </c>
      <c r="AB94" t="inlineStr">
        <is>
          <t>The student's submission does not run correctly due to multiple issues. The dataset class or ImageFolder is not correctly implemented, the transforms are incorrect, and the CNN model does not follow the specified architecture. Additionally, the training and validation functions are flawed, and the plotting code is incomplete.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4" t="n">
        <v>0</v>
      </c>
      <c r="AD94" t="inlineStr">
        <is>
          <t>The student's submission is incomplete and does not run end-to-end. The dataset class is not fully implemented, and the DataLoader creation is incorrect. The model definition uses the wrong encoder, and the training and validation loops are not correctly implemented. The loss and optimizer are defined but not used correctly in the training loop. The visualization of predictions is attempted but does not run correctly due to the previous errors. The submission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4" t="n">
        <v>0</v>
      </c>
      <c r="AF94" t="n">
        <v>0</v>
      </c>
      <c r="AG94" t="inlineStr">
        <is>
          <t>No submission found.</t>
        </is>
      </c>
      <c r="AH94" t="n">
        <v>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0</v>
      </c>
      <c r="X95" t="n">
        <v>0</v>
      </c>
      <c r="Y95" t="inlineStr">
        <is>
          <t>The student's submission does not run end-to-end due to missing code in the final cell. The code for the bonus task is also missing, resulting in a score of 0 for the bonus tasks. The student attempted to complete the tasks but did not provide complete code for all required parts, leading to a score of 0 for the base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5" t="n">
        <v>0</v>
      </c>
      <c r="AA95" t="n">
        <v>0</v>
      </c>
      <c r="AB95" t="inlineStr">
        <is>
          <t>The student's submission contains several critical errors that prevent the code from running correctly. The dataset paths are incorrectly set, with the training and testing paths swapped. The transformations applied to the images do not match the required specifications, and the model architecture deviates significantly from the required 5 convolutional layers with batch normalization. Additionally, the training and validation functions are incorrectly implemented, leading to a failure in the training process.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5" t="n">
        <v>0</v>
      </c>
      <c r="AD95"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the incorrect model definition. The loss and optimizer are defined but the training process fails. The visualization of predictions is attempted but does not work due to the previous errors.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5" t="n">
        <v>0</v>
      </c>
      <c r="AF95" t="n">
        <v>0</v>
      </c>
      <c r="AG95" t="inlineStr">
        <is>
          <t>No submission found.</t>
        </is>
      </c>
      <c r="AH95" t="n">
        <v>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student's submission does not run correctly due to multiple issues. The transforms are not correctly applied, the DataLoaders are not created properly, and the model training and validation loops contain significant errors. The student also did not correctly implement the label fixing, which results in a penalty.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6" t="n">
        <v>0</v>
      </c>
      <c r="AA96" t="n">
        <v>0</v>
      </c>
      <c r="AB96" t="inlineStr">
        <is>
          <t>The student's submission does not follow the rubric correctly. The dataset paths are incorrect, using 'test' for both training and testing datasets. The transforms do not match the required specifications (resize to 32x32). The CNN model does not have 5 convolutional layers as specified. The training and validation functions are incorrectly named and do not follow the required structure. The training process does not set up the device, model, loss, and optimizer correctly. The bonus task is attempted but the residual connection is not correctly implemented. Overall, the submission does not meet the requirements of the rubric and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6" t="n">
        <v>0</v>
      </c>
      <c r="AD96" t="inlineStr">
        <is>
          <t>The student's submission does not run end-to-end due to multiple issues. The dataset class is incomplete and does not follow the required structure. The model definition uses 'efficientnet-b1' instead of 'efficientnet-b0' as specified. The training and validation loops are present but do not run correctly due to missing or incorrect code in other parts. The visualization of predictions is attempted but fails due to the overall code not running correctly. Therefore, no points are awarded for any task as the code does not meet the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6" t="n">
        <v>0</v>
      </c>
      <c r="AF96" t="n">
        <v>0</v>
      </c>
      <c r="AG96" t="inlineStr">
        <is>
          <t>The student's implementation of the `ColorizationDataset` class is fundamentally flawed. The use of a convolutional layer for grayscale conversion is incorrect and does not follow the specified formula. The `rgb_to_grayscale` method does not correctly convert the RGB image to grayscale, and the `__getitem__` method returns the grayscale image incorrectly. The code does not run correctly and does not produce the correct output, resulting in a score of 0.0 for the task.
Breakdown:
- Correctly implemented `ColorizationDataset` class: 0.0/?</t>
        </is>
      </c>
      <c r="AH96" t="n">
        <v>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does not run correctly due to several issues. The training and validation loops are incorrect, as they use sigmoid activation and binary classification logic instead of softmax and multi-class classification. The model is not frozen correctly, and the labels are not adjusted for 0-indexing. Additionally, the plotting code has errors, and the bonus task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7" t="n">
        <v>0</v>
      </c>
      <c r="AA97" t="n">
        <v>0</v>
      </c>
      <c r="AB97" t="inlineStr">
        <is>
          <t>The student's submission does not follow the rubric correctly. The dataset class is incorrectly implemented, and the transformations do not match the required specifications. The CNN model class is entirely different from the required specifications, and the training and validation functions are incomplete and incorrect. The training setup and plotting functions are also incorrect and do not run as expected. Additionally,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7" t="n">
        <v>0</v>
      </c>
      <c r="AD97" t="inlineStr">
        <is>
          <t>The student did not complete any of the tasks as required. The dataset class and DataLoaders were not implemented, and the model class was incorrectly defined using a custom U-Net instead of the required pretrained U-Net with efficientnet-b1 encoder. The training and validation loops, as well as the visualization of predictions, were not attempted. The student's submission does not follow the rubric and uses an entirely incorrect approach for the model class, resulting in a -50% penalty for that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student's submission does not run correctly due to multiple issues. The transforms are incomplete, the DataLoaders are not created correctly, and the model is not set up properly. The training and validation loops have logical errors, and the bonus task for Test Time Augmentation is incorrectly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8" t="n">
        <v>0</v>
      </c>
      <c r="AA98" t="n">
        <v>0</v>
      </c>
      <c r="AB98" t="inlineStr">
        <is>
          <t>The student's submission does not run correctly due to multiple issues. The dataset class or ImageFolder is not correctly implemented, the transforms are incorrect, and the CNN model class does not follow the specified structure. Additionally, the training and validation functions are not correctly defined, and the training process does not set up the device, model, loss, and optimizer correctly. The bonus task for residual connection is also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8" t="n">
        <v>0</v>
      </c>
      <c r="AD98" t="inlineStr">
        <is>
          <t>The student's submission does not run end-to-end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code is incomplete and does not display the predictions correctly. Overall, the submission deviates significantly from the rubric and does not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8" t="n">
        <v>0</v>
      </c>
      <c r="AF98" t="n">
        <v>0</v>
      </c>
      <c r="AG98" t="inlineStr">
        <is>
          <t>No submission found.</t>
        </is>
      </c>
      <c r="AH98" t="n">
        <v>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student's submission contains several critical errors that prevent the code from running correctly. The transforms include an incorrect custom module that subtracts one from the labels, which is not part of the transform pipeline. The DataLoaders are created but not used correctly in the training and validation loops. The model is loaded and the classifier head is replaced, but the backbone is not frozen. The training and validation loops are incorrect and do not handle the labels correctly. Additionally, the training process does not plot the losses or accuracies.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9" t="n">
        <v>0</v>
      </c>
      <c r="AA99" t="n">
        <v>0</v>
      </c>
      <c r="AB99" t="inlineStr">
        <is>
          <t>The student's submission does not follow the rubric correctly. The dataset class is incorrectly implemented, using the wrong dataset (MNIST instead of the Potato Disease Dataset), and the transformations are not applied correctly. The CNN model is also incorrect, using the wrong number of input channels and layers. The training and validation functions are present but do not run correctly due to the incorrect dataset and model.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99" t="n">
        <v>0</v>
      </c>
      <c r="AD99" t="inlineStr">
        <is>
          <t>The student's submission does not follow the rubric correctly. The dataset class is incorrectly implemented, using a CSV file that was not provided or mentioned in the instructions. The DataLoader creation is incomplete and incorrect, using the wrong paths and transformations. The model definition is missing, and the training and validation loops are not correctly implemented. Additionally, the student did not define the loss and optimizer, train the model, print losses, plot the loss curve, or visualize predictions. The submission does not run end-to-end and deviates significantly from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student's submission is incomplete and does not run correctly. The code for displaying sample images is missing, and the training and validation functions are not correctly implemented. The model setup and training loop are also incomplete, leading to a failure in running the code end-to-end.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0" t="n">
        <v>0</v>
      </c>
      <c r="AA100" t="n">
        <v>0</v>
      </c>
      <c r="AB100" t="inlineStr">
        <is>
          <t>The student's submission does not run correctly due to several issues. The code for loading and preparing the data is incomplete and contains errors. The CNN model class is incorrectly defined, missing the required number of convolutional layers and batch normalization. The training and validation functions are not correctly implemented, and the training loop does not run as expected.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0" t="n">
        <v>0</v>
      </c>
      <c r="AD100" t="inlineStr">
        <is>
          <t>The student's submission is incomplete and does not run end-to-end. The dataset class is partially defined but lacks critical components such as the DataLoader creation and display of sample images and masks. The model definition, training and validation loops, and visualization tasks are entirely missing. Therefore, no points are awarded for any task as the code does not attempt to complete the required functionalities.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implementation of the `ColorizationDataset` class is incorrect. The `rgb_to_grayscale` method does not return the correct dimensions for the grayscale image, which should be (1, H, W). The code does not run correctly due to this mistake, resulting in a score of 0.0 for the task.
Breakdown:
- Correctly implemented `ColorizationDataset` class: 0.0/?</t>
        </is>
      </c>
      <c r="AH100" t="n">
        <v>0</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student's submission does not run correctly due to multiple issues. The transforms are incomplete and incorrect, the DataLoaders are not created correctly, and the model is not properly adapted for the task. The training and validation loops are incorrect, and the label fixing is not implemented. Additionally, the bonus task for Test Time Augmentation is not correctly implemented. The code does not follow the optimal logic and contains syntax and logical mistakes,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1" t="n">
        <v>0</v>
      </c>
      <c r="AA101" t="n">
        <v>0</v>
      </c>
      <c r="AB101" t="inlineStr">
        <is>
          <t>The student's submission does not run correctly due to multiple issues. The dataset class or ImageFolder is not correctly implemented, the transforms are incorrect, and the CNN model class does not follow the specified requirements. The training and validation functions are incomplete and do not run correctly.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1" t="n">
        <v>0</v>
      </c>
      <c r="AD101" t="inlineStr">
        <is>
          <t>The student's submission does not run end-to-end due to several issues. The dataset class is incorrectly implemented, leading to errors in data loading. The model definition is incomplete, and the training and validation loops are not correctly implemented. Additionally, the visualization of predictions is missing critical steps, such as denormalizing images properly. The code contains multiple syntax and logical errors, and the overall structure deviates significantly from the reference solution, making it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1" t="n">
        <v>0</v>
      </c>
      <c r="AF101" t="n">
        <v>0</v>
      </c>
      <c r="AG101"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101" t="n">
        <v>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student's submission does not run correctly due to several issues. The transforms are not correctly defined, the DataLoaders are not created properly, and the sample images are not displayed correctly. The model is not loaded or adapted correctly, and the training and validation loops are incorrect. Additionally, the labels are not fixed for 0-indexing, and the training process does not set up the device, model, loss, or optimizer correctly. The plots for training and validation losses and accuracies are missing. The bonus task for Test Time Augmentation is also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2" t="n">
        <v>0</v>
      </c>
      <c r="AA102" t="n">
        <v>0</v>
      </c>
      <c r="AB102" t="inlineStr">
        <is>
          <t>The student's submission does not run end-to-end and contains significant deviations from the rubric. The dataset class is incorrectly implemented, the transforms are not applied correctly, and the CNN model does not follow the specified architecture. Additionally, the training and validation functions are missing, and there is no attempt to plot losses and accuracy. The bonus tasks are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2" t="n">
        <v>0</v>
      </c>
      <c r="AD102" t="inlineStr">
        <is>
          <t>The student's submission does not run end-to-end due to missing or incorrect code in several critical areas. The dataset class is incomplete as it does not correctly split the data into training and testing sets. The model definition uses the wrong encoder (efficientnet-b0 instead of efficientnet-b1). The training and validation loops are present but do not run correctly due to missing or incorrect code in the training script. The visualization of predictions is attempted but fails to run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2" t="n">
        <v>0</v>
      </c>
      <c r="AF102" t="n">
        <v>0</v>
      </c>
      <c r="AG102" t="inlineStr">
        <is>
          <t>No submission found.</t>
        </is>
      </c>
      <c r="AH102" t="n">
        <v>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contains several critical errors that prevent the code from running correctly. The transforms for the test dataset are incorrectly defined, leading to mismatched input sizes. The training and validation loops do not correctly adjust the labels to be 0-indexed, which is a fundamental requirement for the task. Additionally, the student did not implement the bonus task correctly, and there are missing parts in the code that prevent it from running end-to-end.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0</v>
      </c>
      <c r="AA103" t="n">
        <v>0</v>
      </c>
      <c r="AB103" t="inlineStr">
        <is>
          <t>The student's submission does not run correctly due to multiple issues. The dataset class is incorrectly implemented, the transformations do not match the rubric, the CNN model does not follow the specified architecture, and the training and validation functions are flawed. Additionally, the bonus task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3" t="n">
        <v>0</v>
      </c>
      <c r="AD103" t="inlineStr">
        <is>
          <t>The student's submission does not run correctly due to multiple issues. The dataset class is incomplete and incorrect, using ImageFolder instead of a custom dataset class. The model definition uses the wrong number of classes and the incorrect loss function. The training and validation loops are incomplete and contain errors. The visualization code is also incorrect and does not display the predictions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0</v>
      </c>
      <c r="X104" t="n">
        <v>0</v>
      </c>
      <c r="Y104" t="inlineStr">
        <is>
          <t>The student's submission does not run end-to-end due to multiple issues. The DataLoader creation is incomplete and incorrect, leading to errors in subsequent tasks. The training and validation loops are not correctly implemented, and the plotting functions are missing. Additionally, the bonus task for Test Time Augmentation (TTA) is not correctly implemented. Therefore, no points are awarded for any task as the code does not run correctly and deviates from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4" t="n">
        <v>0</v>
      </c>
      <c r="AA104" t="n">
        <v>0</v>
      </c>
      <c r="AB104" t="inlineStr">
        <is>
          <t>The student's submission does not run correctly due to several issues. The dataset paths are incorrectly set, leading to errors in loading the datasets. The model architecture is incorrect as it does not follow the specified number of convolutional layers and the residual connection is incorrectly implemented. Additionally, the training and validation functions are not correctly defined, leading to errors in the training process.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4" t="n">
        <v>0</v>
      </c>
      <c r="AD104" t="inlineStr">
        <is>
          <t>The student's submission does not run end-to-end due to several issues. The dataset class is incomplete and does not handle the remapping of masks correctly. The DataLoader creation is incorrect as it does not split the dataset into training and testing sets. The model definition uses the wrong encoder (efficientnet-b1 instead of efficientnet-b0). The training and validation loops are present but do not run correctly due to the incorrect dataset handling. The loss and optimizer are defined but the training process fails due to the dataset issues.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4" t="n">
        <v>0</v>
      </c>
      <c r="AF104" t="n">
        <v>0</v>
      </c>
      <c r="AG104" t="inlineStr">
        <is>
          <t>The student's submission contains a critical error in the visualization cell, which prevents the code from running correctly. The `imshow` function call in Cell 4 is incorrect, leading to a runtime error. Specifically, `gray_img[0]` should be `gray_img.squeeze()` to correctly display the grayscale image. Since the code does not run correctly, the student receives 0 points for the task.
Breakdown:
- Correctly implemented `ColorizationDataset` class: 0.0/?</t>
        </is>
      </c>
      <c r="AH104" t="n">
        <v>0</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0</v>
      </c>
      <c r="X105" t="n">
        <v>0</v>
      </c>
      <c r="Y105" t="inlineStr">
        <is>
          <t>The student's submission does not run correctly due to missing or incorrect code in several critical parts. The transforms are incomplete, DataLoaders are not created correctly, and the model training and validation loops are flawed. Additionally, the student did not display sample images as required. The bonus task for Test Time Augmentation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5" t="n">
        <v>0</v>
      </c>
      <c r="AA105" t="n">
        <v>0</v>
      </c>
      <c r="AB105" t="inlineStr">
        <is>
          <t>The student's submission does not run correctly due to several issues. The dataset paths are hardcoded incorrectly, leading to errors in loading the data. The transforms applied to the images do not match the required specifications, and the model architecture deviates from the rubric. Additionally, the training and validation functions contain logical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5" t="n">
        <v>0</v>
      </c>
      <c r="AD105" t="inlineStr">
        <is>
          <t>The student's submission does not run end-to-end due to missing code for several tasks. The dataset class is incomplete, and the DataLoaders are not correctly implemented. The model definition and training loops are present but do not run correctly due to missing or incorrect code in earlier tasks. The visualization of predictions is attempted but fails due to the previous issues. The student did not follow the rubric strictly,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5" t="n">
        <v>0</v>
      </c>
      <c r="AF105" t="n">
        <v>0</v>
      </c>
      <c r="AG105" t="inlineStr">
        <is>
          <t>No submission found.</t>
        </is>
      </c>
      <c r="AH105" t="n">
        <v>0</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contains several critical errors and omissions. The transforms are incomplete and incorrect, the DataLoader for the test set is missing, and the model definition is entirely wrong. The training and validation loops are flawed, and the labels are not adjusted correctly. Additionally, the training setup and plotting tasks are not implemented correctly. The bonus task for Test Time Augmentation is also missing. Overall, the submission does not meet the requirements of the rubric and fails to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0</v>
      </c>
      <c r="AA106" t="n">
        <v>0</v>
      </c>
      <c r="AB106" t="inlineStr">
        <is>
          <t>The student's submission does not run correctly due to multiple issues. The dataset paths are incorrect, the transforms are not applied correctly, and the model architecture is incorrect. The training and validation functions are also flawed, leading to incorrect calculations of loss and accuracy.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6" t="n">
        <v>0</v>
      </c>
      <c r="AD106"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0</v>
      </c>
      <c r="X107" t="n">
        <v>0</v>
      </c>
      <c r="Y107" t="inlineStr">
        <is>
          <t>The student's submission does not run correctly due to multiple issues. The transforms are not correctly defined, the DataLoaders are not created properly, and the model training and validation functions are incomplete. Additionally, the student did not fix the labels correctly, which results in a penalty. The bonus task for Test Time Augmentation (TTA)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7" t="n">
        <v>0</v>
      </c>
      <c r="AA107" t="n">
        <v>0</v>
      </c>
      <c r="AB107" t="inlineStr">
        <is>
          <t>The student's submission does not include the necessary code to create the train/test datasets and DataLoaders, nor does it correctly implement the required transforms. Additionally, the code for displaying sample images with labels is missing. The CNN model class is incorrectly defined, lacking the specified number of convolutional layers and batch normalization. The training and validation functions are not correctly implemented, and the training process is incomplete. The bonus task for residual connections is also missing.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7" t="n">
        <v>0</v>
      </c>
      <c r="AD107" t="inlineStr">
        <is>
          <t>The student's submission does not run end-to-end due to several issues. The dataset class is incorrectly implemented, leading to errors in data loading. The training and validation loops are defined but do not run correctly due to mismatched data loader usage. The model definition and training process are flawed, resulting in a non-functional pipeline.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7" t="n">
        <v>0</v>
      </c>
      <c r="AF107" t="n">
        <v>0</v>
      </c>
      <c r="AG107" t="inlineStr">
        <is>
          <t>The student's implementation of the `ColorizationDataset` class is incorrect. The `rgb_to_grayscale` method does not correctly handle the dimensions of the input image, leading to a shape mismatch. Specifically, the method should return a tensor of shape (1, H, W), but the student's implementation returns a tensor of shape (H, W). This mistake causes the dataset to fail when used with a DataLoader, as the shapes do not match the expected dimensions. Therefore, the implementation does not meet the criteria for correct functionality.
Breakdown:
- Correctly implemented `ColorizationDataset` class: 0.0/5.0</t>
        </is>
      </c>
      <c r="AH107" t="n">
        <v>0</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student's submission does not run end-to-end due to missing or incorrect code in several critical parts. Specifically, the student did not freeze the backbone of the pretrained model, did not correctly implement the training and validation loops, and did not plot the training and validation losses or accuracies.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8" t="n">
        <v>0</v>
      </c>
      <c r="AA108" t="n">
        <v>0</v>
      </c>
      <c r="AB108" t="inlineStr">
        <is>
          <t>The student's submission does not follow the rubric correctly. The dataset class is incorrectly implemented, and the transforms do not match the required specifications. The CNN model does not have the correct number of convolutional layers, and batch normalization is missing. The training and validation functions are incorrectly implemented, and the training process does not follow the specified steps.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8" t="n">
        <v>0</v>
      </c>
      <c r="AD108" t="inlineStr">
        <is>
          <t>The student's submission has several critical issues. The dataset class is incorrectly implemented, using a CSV file that is not provided or defined, leading to errors in loading the dataset. The model definition uses 'efficientnet-b0' instead of 'efficientnet-b1' as specified, and the number of classes is set to 1 instead of 8, which is a fundamental deviation from the task requirements. The training and validation loops are incorrectly implemented, using BCEWithLogitsLoss instead of CrossEntropyLoss, and the model is not correctly set to evaluation mode during validation. Additionally, the student did not display sample images and masks as required. These issues result in a score of 0.0 for the base tasks and -50.0 for the model definition task due to the entirely incorrect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0</v>
      </c>
      <c r="X109" t="n">
        <v>0</v>
      </c>
      <c r="Y109" t="inlineStr">
        <is>
          <t>The student's submission does not run end-to-end due to multiple issues. The transforms are incomplete, the DataLoaders are not correctly created, and the model is not properly adapted for the task. The training and validation loops are incorrectly implemented, and the plots for losses and accuracies are missing. Additionally, the bonus task for Test Time Augmentation is not correctly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9" t="n">
        <v>0</v>
      </c>
      <c r="AA109" t="n">
        <v>0</v>
      </c>
      <c r="AB109" t="inlineStr">
        <is>
          <t>The student's submission does not run correctly due to multiple issues. The dataset paths are hardcoded incorrectly, leading to errors in loading the data. The model architecture deviates significantly from the required specifications, including incorrect layer configurations and missing batch normalization layers. The training and validation functions contain logical errors, such as incorrect softmax application and inaccurate accuracy calculations. Additionally, the residual connection implementation is incorrect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9" t="n">
        <v>0</v>
      </c>
      <c r="AD109" t="inlineStr">
        <is>
          <t>The student's submission does not run end-to-end due to missing code in critical sections, such as the dataset class initialization and the training loop. The code provided does not follow the rubric's instructions,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9" t="n">
        <v>0</v>
      </c>
      <c r="AF109" t="n">
        <v>0</v>
      </c>
      <c r="AG109" t="inlineStr">
        <is>
          <t>The student's implementation of the `ColorizationDataset` class has a critical error in the `rgb_to_grayscale` method. The method does not add the channel dimension correctly, which results in an incorrect grayscale image shape. This mistake prevents the code from running correctly, and thus, no points can be awarded for this task.
Breakdown:
- Correctly implemented `ColorizationDataset` class: 0.0/?</t>
        </is>
      </c>
      <c r="AH109" t="n">
        <v>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0</v>
      </c>
      <c r="X110" t="n">
        <v>0</v>
      </c>
      <c r="Y110" t="inlineStr">
        <is>
          <t>The student's submission does not run correctly due to several issues. The code for displaying sample images is incorrect and does not follow the correct logic for denormalizing and displaying the images. Additionally, the training and validation loops are not correctly implemented, leading to errors in the training process. The bonus task for Test Time Augmentation (TTA)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0" t="n">
        <v>0</v>
      </c>
      <c r="AA110" t="n">
        <v>0</v>
      </c>
      <c r="AB110" t="inlineStr">
        <is>
          <t>The student's submission does not run correctly due to missing code for several tasks. The code for loading and preparing data, building the CNN model, training and validation functions, and training the model is incomplete or incorrect.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0" t="n">
        <v>0</v>
      </c>
      <c r="AD110" t="inlineStr">
        <is>
          <t>The student's submission does not run end-to-end due to missing or incomplete code in several critical areas. The dataset class is incomplete and does not correctly load images and masks. The DataLoaders are not correctly implemented, and there is no display of sample images and masks. The model class is defined but not correctly instantiated or used. The training and validation loops are incomplete and do not run correctly. The loss and optimizer are defined but not used in a functional training loop. The visualization of predictions is attempted but does not run due to the incomplete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0" t="n">
        <v>0</v>
      </c>
      <c r="AF110" t="n">
        <v>0</v>
      </c>
      <c r="AG110" t="inlineStr">
        <is>
          <t>The student's implementation of the `ColorizationDataset` class is incorrect. The `rgb_to_grayscale` method does not add the channel dimension correctly, and the `__getitem__` method does not return the correct tuple of (grayscale_image, color_image). Additionally, the code does not follow the optimal logic as specified in the rubric, resulting in a score of 0.0 for the task.
Breakdown:
- Correctly implemented `ColorizationDataset` class: 0.0/?</t>
        </is>
      </c>
      <c r="AH110" t="n">
        <v>0</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student's submission does not run correctly due to several issues. The training and validation loops are incorrect, and the model outputs are not correctly processed. The student did not fix the labels to be 0-indexed, which is a critical requirement. Additionally, the plotting of training and validation losses and accuracies is missing.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1" t="n">
        <v>0</v>
      </c>
      <c r="AA111" t="n">
        <v>0</v>
      </c>
      <c r="AB111" t="inlineStr">
        <is>
          <t>The student's submission does not run correctly due to several issues. The CNN model definition is incorrect, with the final convolutional layer reducing the number of channels to 3 instead of increasing them, which is a fundamental error. The training and validation functions have logical errors, such as applying softmax before calculating the loss, which is incorrect for CrossEntropyLoss.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1" t="n">
        <v>0</v>
      </c>
      <c r="AD111" t="inlineStr">
        <is>
          <t>The student's submission does not run end-to-end due to several issues. The dataset class is incorrectly implemented, leading to errors in data loading. The model definition is incomplete, and the training and validation loops are not correctly implemented. Additionally, the visualization of predictions is flawed, as it does not correctly handle the model's output.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1" t="n">
        <v>0</v>
      </c>
      <c r="AF111" t="n">
        <v>0</v>
      </c>
      <c r="AG111" t="inlineStr">
        <is>
          <t>No submission found.</t>
        </is>
      </c>
      <c r="AH111" t="n">
        <v>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student's submission has several critical issues. The transforms are correctly defined, but the DataLoaders are incorrectly named (valid_loader instead of test_loader). The model loading and adaptation tasks are incorrectly implemented, using the wrong model (EfficientNet-B0 instead of EfficientNetV2-Small) and the wrong number of classes (27 instead of 26). The training and validation loops are incorrectly implemented, missing the label adjustment and using softmax instead of the correct approach. The training process is set up incorrectly with a higher learning rate and more epochs than specified. The plots for training and validation losses and accuracies are missing. The bonus task for Test Time Augmentation is not attempted. Overall, the submission does not meet the requirements and runs incorrectly.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2" t="n">
        <v>0</v>
      </c>
      <c r="AA112" t="n">
        <v>0</v>
      </c>
      <c r="AB112" t="inlineStr">
        <is>
          <t>The student's submission does not follow the rubric correctly. The dataset class is incorrectly implemented, using a custom class instead of ImageFolder. The transformations do not match the required specifications, and the model architecture deviates significantly from the required 5 convolutional layers with Batch Normalization. The training and validation functions are incorrectly implemented, and the training process does not follow the specified steps.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2" t="n">
        <v>0</v>
      </c>
      <c r="AD11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flawed, and the visualization of predictions is incorrect.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2" t="n">
        <v>0</v>
      </c>
      <c r="AF112" t="n">
        <v>0</v>
      </c>
      <c r="AG112" t="inlineStr">
        <is>
          <t>No submission found.</t>
        </is>
      </c>
      <c r="AH112" t="n">
        <v>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student's submission does not run end-to-end due to missing code in the final cell. The training and validation loops are incorrect because the student did not fix the labels to be 0-indexed, which is a critical requirement. Additionally, the student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3" t="n">
        <v>0</v>
      </c>
      <c r="AA113" t="n">
        <v>0</v>
      </c>
      <c r="AB113" t="inlineStr">
        <is>
          <t>The student's submission has several critical errors that prevent the code from running correctly. The dataset paths are incorrectly set, with the training and testing directories swapped. The CNN model does not follow the specified architecture of 5 convolutional layers. The training and validation functions are incorrectly implemented, leading to errors in the training process. Additionally, the student did not attempt the bonus task.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3" t="n">
        <v>0</v>
      </c>
      <c r="AD113" t="inlineStr">
        <is>
          <t>The student's submission does not run correctly due to several issues. The dataset class is incorrectly implemented, leading to errors in data loading. The model definition uses the wrong encoder (efficientnet-b1 instead of efficientnet-b0), and the loss function is incorrectly defined as BCEWithLogitsLoss instead of CrossEntropyLoss. Additionally, the training and validation loops are flawed, and the visualization code is redundant and incorrect.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contains multiple critical errors that prevent the code from running correctly. The transforms for the test dataset are incorrect, leading to normalization issues. The training and validation loops are incorrectly implemented, using sigmoid activation and binary classification logic instead of the required multiclass classification approach. The model architecture is not correctly adapted for the task, and the training process does not follow the specified instructions. Additionally, the student did not implement the bonus task for Test Time Augmentation. Therefore, the submission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4" t="n">
        <v>0</v>
      </c>
      <c r="AA114" t="n">
        <v>0</v>
      </c>
      <c r="AB114" t="inlineStr">
        <is>
          <t>The student's submission does not run correctly due to several issues. The dataset paths are incorrect, leading to errors in loading the data. The transformations applied to the images are incorrect, and the model architecture does not match the required specifications. Additionally, the training and validation functions are not correctly implemented, and the plotting code is missing.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4" t="n">
        <v>0</v>
      </c>
      <c r="AD114" t="inlineStr">
        <is>
          <t>The student's submission does not run correctly due to multiple issues. The dataset class is incorrectly implemented, leading to errors in loading images and masks. The model definition uses the wrong encoder and number of classes. The training and validation loops are incorrectly implemented, and the loss function and optimizer are not suitable for the task.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student's submission does not run correctly due to several issues. The code for displaying sample images is incomplete and incorrect, leading to a failure in visualizing the dataset. The training and validation loops are incorrectly implemented, resulting in the model not being trained or validated properly. Additionally, the student did not implement the bonus task for Test Time Augmentation (TTA). Therefore, the student receives 0 points for the base tasks and 0 points for the bonus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5" t="n">
        <v>0</v>
      </c>
      <c r="AA115" t="n">
        <v>0</v>
      </c>
      <c r="AB115" t="inlineStr">
        <is>
          <t>The student's submission does not run correctly due to multiple issues. The dataset class or ImageFolder is incorrectly implemented, leading to errors in loading the data. The transformations applied do not match the required specifications, and the model definition deviates from the rubric by not including the specified number of convolutional layers and batch normalization. The training and validation functions are incorrectly implemented, and the training process does not follow the required steps. Additionally, the bonus task is not attempted,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115" t="n">
        <v>0</v>
      </c>
      <c r="AD115" t="inlineStr">
        <is>
          <t>The student's submission is incomplete and does not run end-to-end. The dataset class is not correctly implemented, and the DataLoaders are not created. The model definition uses the wrong encoder (efficientnet-b0 instead of efficientnet-b1), and the training and validation loops are incorrectly implemented. The loss and optimizer are defined but not used correctly in the training loop. The visualization of predictions is attempted but fails due to the incorrect implementation of the dataset class and model. The submission disregards specific instructions and uses an entirely wrong approach in several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student's submission contains several critical errors that prevent the code from running correctly. The transforms include an undefined `SubtractOne` class, which causes the code to fail. Additionally, the training and validation loops do not correctly adjust the labels to be 0-indexed, and the training loop incorrectly applies the `SubtractOne` transform. The model setup and training process are incomplete and contain logical errors, such as freezing all parameters instead of just the backbone.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6" t="n">
        <v>0</v>
      </c>
      <c r="AA116" t="n">
        <v>0</v>
      </c>
      <c r="AB116" t="inlineStr">
        <is>
          <t>The student's submission has several critical errors that prevent the code from running correctly. The dataset paths are incorrect, leading to the wrong datasets being used for training and validation. Additionally, the model definition and training loops contain logical errors that would prevent the model from training properly. The student did not attempt the bonus task, resulting in a score of 0 for the bonus tasks. The code does not follow the rubric's instructions, leading to a score of 0 for the base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6" t="n">
        <v>0</v>
      </c>
      <c r="AD116" t="inlineStr">
        <is>
          <t>The student's submission does not run end-to-end due to missing or incorrect code in several critical areas. The dataset class is incomplete and does not correctly handle the dataset paths. The model definition is correct but the training and validation loops are not correctly implemented. The loss and optimizer are defined but the training process does not execute correctly. The visualization of predictions is attempted but fails due to the previous issues.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6" t="n">
        <v>0</v>
      </c>
      <c r="AF116" t="n">
        <v>0</v>
      </c>
      <c r="AG116" t="inlineStr">
        <is>
          <t>No submission found.</t>
        </is>
      </c>
      <c r="AH116" t="n">
        <v>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contains multiple critical errors that prevent the code from running correctly.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0</v>
      </c>
      <c r="AA117" t="n">
        <v>0</v>
      </c>
      <c r="AB117" t="inlineStr">
        <is>
          <t>The student's submission deviates significantly from the rubric. The dataset class is incorrectly implemented, using the wrong dataset path and transformations. The CNN model does not follow the specified architecture with 5 convolutional layers and batch normalization. The training and validation functions are incorrectly implemented, and the training process does not follow the required steps.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7" t="n">
        <v>0</v>
      </c>
      <c r="AD117" t="inlineStr">
        <is>
          <t>The student's submission does not run end-to-end due to multiple issues. The dataset class is incomplete and incorrectly implemented, leading to errors in data loading. The model definition uses the wrong encoder and the incorrect number of classes. The training and validation loops are incorrectly implemented, and the loss function and optimizer are not suitable for the task. Additionally, the visualization of predictions is missing. The submission disregards specific instructions and uses an entirely wrong approach,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does not run end-to-end due to multiple issues. The DataLoader creation is incomplete, the validation loop is incorrect, and the training loop has logical errors. Additionally, the student did not plot the training and validation losses or accuracies. The bonus task for Test Time Augmentation (TTA) is also missing.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8" t="n">
        <v>0</v>
      </c>
      <c r="AA118" t="n">
        <v>0</v>
      </c>
      <c r="AB118" t="inlineStr">
        <is>
          <t>The student's submission does not run correctly due to several issues. The dataset class is incorrectly implemented, leading to errors in loading the data. The transforms applied to the images do not match the required specifications, and the model architecture deviates from the rubric. Additionally, the training and validation functions contain logical errors, and the plotting code is missing.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8" t="n">
        <v>0</v>
      </c>
      <c r="AD118"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missing or incorrect code in other parts. The visualization of predictions is attempted but fails due to the overall code not running correctly. Therefore, no points are awarded for any task as the code does not meet the requirements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8" t="n">
        <v>0</v>
      </c>
      <c r="AF118" t="n">
        <v>0</v>
      </c>
      <c r="AG118" t="inlineStr">
        <is>
          <t>No submission found.</t>
        </is>
      </c>
      <c r="AH118" t="n">
        <v>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0</v>
      </c>
      <c r="X119" t="n">
        <v>0</v>
      </c>
      <c r="Y119" t="inlineStr">
        <is>
          <t>The student's submission does not run end-to-end due to multiple issues. The transforms are incomplete, the DataLoaders are incorrectly set up, and the model is not properly adapted for the task. Additionally, the training and validation loops are not correctly implemented, and the plots for losses and accuracies are missing. The bonus task for Test Time Augmentation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9" t="n">
        <v>0</v>
      </c>
      <c r="AA119" t="n">
        <v>0</v>
      </c>
      <c r="AB119" t="inlineStr">
        <is>
          <t>The student's submission does not run correctly due to multiple issues. The code for the residual connection is incomplete and incorrect, leading to errors in the training process. The student did not follow the rubric correctly,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9" t="n">
        <v>0</v>
      </c>
      <c r="AD119" t="inlineStr">
        <is>
          <t>The student's submission does not follow the rubric. The dataset class is incorrectly implemented, using a different directory structure and split method than specified. The model class uses the wrong encoder (efficientnet-b1 instead of efficientnet-b0). The training and validation loops are defined but not used correctly in the training process. The training process is incomplete and does not run correctly. The visualization of predictions is not implemented.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9" t="n">
        <v>0</v>
      </c>
      <c r="AF119" t="n">
        <v>0</v>
      </c>
      <c r="AG119" t="inlineStr">
        <is>
          <t>The student's implementation of the `ColorizationDataset` class is incomplete. The `rgb_to_grayscale` method does not correctly handle the dimensions of the grayscale image, resulting in a shape of (H, W) instead of (1, H, W). Additionally, the `rgb_to_grayscale` method lacks the necessary `unsqueeze(0)` operation to add the channel dimension. This deviation from the rubric means the code does not run correctly, and thus no points can be awarded.
Breakdown:
- Correctly implemented `ColorizationDataset` class: 0.0/5.0</t>
        </is>
      </c>
      <c r="AH119" t="n">
        <v>0</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0</v>
      </c>
      <c r="X120" t="n">
        <v>0</v>
      </c>
      <c r="Y120" t="inlineStr">
        <is>
          <t>The student's submission does not run correctly due to multiple issues. The training and validation loops are incorrect because the model outputs are squeezed, which changes the shape of the output tensor. This causes the loss function to fail. Additionally, the student did not correctly implement the Test Time Augmentation (TTA) function, leading to incorrect predictions and loss calculations. The student also did not display sample images correctly, and the DataLoaders were not created as per the instructions.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0" t="n">
        <v>0</v>
      </c>
      <c r="AA120" t="n">
        <v>0</v>
      </c>
      <c r="AB120" t="inlineStr">
        <is>
          <t>The student's submission does not run correctly due to multiple issues. The transforms are incorrect as they resize to 32x32 instead of 128x128. The CNN model class does not follow the specified architecture with 5 convolutional layers and correct batch normalization. The training and validation functions have logical errors, such as applying softmax before calculating the loss, which is incorrect for CrossEntropyLoss. The training process does not set up the device, model, loss, and optimizer correctly. Additionally, the bonus task for residual connections is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0" t="n">
        <v>0</v>
      </c>
      <c r="AD120" t="inlineStr">
        <is>
          <t>The student's submission does not run end-to-end due to several issues. The dataset class and DataLoader creation are incomplete and incorrect, leading to failures in subsequent tasks. The model definition uses the wrong encoder, and the training and validation loops are not correctly implemented. Additionally, the visualization of predictions is flawed.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0" t="n">
        <v>0</v>
      </c>
      <c r="AF120" t="n">
        <v>0</v>
      </c>
      <c r="AG120" t="inlineStr">
        <is>
          <t>The student's implementation of the `ColorizationDataset` class contains several critical errors. The `rgb_to_grayscale` method does not correctly convert the RGB image to grayscale, and the `__getitem__` method does not return the correct tuple of (grayscale, color) images. Additionally, the student's code includes unnecessary transformations and additional code that is not relevant to the task, such as model training and visualization of reconstructed images. These issues prevent the code from running correctly and fulfilling the task requirements.
Breakdown:
- Correctly implemented `ColorizationDataset` class: 0.0/5.0</t>
        </is>
      </c>
      <c r="AH120" t="n">
        <v>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student's submission does not run correctly due to several issues. The transforms are incomplete, the DataLoaders are not created correctly, and the model setup is incorrect. The training and validation loops are flawed, and the label fixing is not implemented.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1" t="n">
        <v>0</v>
      </c>
      <c r="AA121" t="n">
        <v>0</v>
      </c>
      <c r="AB121" t="inlineStr">
        <is>
          <t>The student's submission does not run correctly due to several issues. The transforms applied to the test dataset include RandomRotation, which is not specified in the rubric. The CNN model does not include Batch Normalization as required. The training and validation functions include incorrect logic, such as applying softmax before calculating the loss, which is not necessary with CrossEntropyLoss. Additionally, the student did not implement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1" t="n">
        <v>0</v>
      </c>
      <c r="AD121" t="inlineStr">
        <is>
          <t>The student's submission failed to follow the rubric in several critical areas. The dataset class was incorrectly implemented, leading to issues in data loading and transformation. The model definition used the wrong encoder (efficientnet-b0 instead of efficientnet-b1), and the loss function was incorrectly specified as BCEWithLogitsLoss instead of CrossEntropyLoss. These fundamental errors prevented the code from running correctly, resulting in a score of 0.0 for the base tasks and -50.0 for the model definition and loss function tasks.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121" t="n">
        <v>0</v>
      </c>
      <c r="AF121" t="n">
        <v>0</v>
      </c>
      <c r="AG121" t="inlineStr">
        <is>
          <t>The student's submission contains incomplete and non-functional code for the `ColorizationDataset` class. The `__len__` method incorrectly returns the size of the dataset object rather than the length, and the `rgb_to_grayscale` method is not implemented. The `__getitem__` method is also missing, which means the dataset cannot be used to retrieve items. Since the implementation does not run correctly and deviates from the rubric, the student receives 0 points for this task.
Breakdown:
- Correctly implemented `ColorizationDataset` class: 0.0/5.0</t>
        </is>
      </c>
      <c r="AH121" t="n">
        <v>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student's submission does not run end-to-end due to missing code in critical sections, such as the DataLoader creation and the training loop. The code provided does not attempt to create DataLoaders correctly, and the training loop is incomplete.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2" t="n">
        <v>0</v>
      </c>
      <c r="AA122" t="n">
        <v>0</v>
      </c>
      <c r="AB122" t="inlineStr">
        <is>
          <t>The student's submission does not run correctly due to several issues. The dataset class or ImageFolder is not correctly implemented, and the transforms do not match the required specifications. The CNN model class does not follow the required structure with 5 convolutional layers and batch normalization. The training and validation functions are incomplete and do not run correctly. The training setup and plotting functions are also incorrect. The bonus task for residual connection is not correctly implemented and does not run.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2" t="n">
        <v>0</v>
      </c>
      <c r="AD122" t="inlineStr">
        <is>
          <t>The student's submission does not run end-to-end due to missing code in critical sections, such as the dataset class and model definition. The code provided does not follow the rubric's instructions, leading to a complete failure in executing the tasks. Specifically, the dataset class is incomplete, and the model definition uses the wrong encoder. Additionally, the training and validation loops are not correctly implemented,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2" t="n">
        <v>0</v>
      </c>
      <c r="AF122" t="n">
        <v>0</v>
      </c>
      <c r="AG122" t="inlineStr">
        <is>
          <t>No submission found.</t>
        </is>
      </c>
      <c r="AH122" t="n">
        <v>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contains several critical errors that prevent the code from running correctly. The transforms are incorrectly specified, with the resize dimension set to 224x224 instead of 28x28. The DataLoader creation is incomplete and lacks the display of sample images. The model loading and adaptation steps are flawed, with incorrect freezing of the backbone and improper replacement of the classifier head. The training and validation loops are incorrectly implemented, and the label adjustment is missing. Additionally, the training process and plotting functions are not correctly defined. The bonus task for Test Time Augmentation is also incomplete and incorrect. Overall, the submission does not meet the requirements of the rubric and fails to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3" t="n">
        <v>0</v>
      </c>
      <c r="AA123" t="n">
        <v>0</v>
      </c>
      <c r="AB123" t="inlineStr">
        <is>
          <t>The student's submission does not run correctly due to multiple issues. The dataset class is incorrectly implemented, leading to errors in data loading. The CNN model class is incomplete and does not follow the specified structure. The training and validation functions are missing critical components, and the training loop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3" t="n">
        <v>0</v>
      </c>
      <c r="AD123" t="inlineStr">
        <is>
          <t>The student's submission failed to follow the rubric instructions strictly. The dataset class and DataLoader creation were attempted but did not run correctly due to issues in the dataset paths and splitting logic. The model definition used 'efficientnet-b1' instead of 'efficientnet-b0' as specified, which is a significant deviation from the instructions. The training and validation loops were attempted but did not run correctly due to issues in the dataset paths and splitting logic. The loss and optimizer were defined incorrectly, and the training process did not complete successfully. The visualization of predictions was not attempted correctly. Overall, the submission did not meet the requirements of the rubric, leading to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23" t="n">
        <v>0</v>
      </c>
      <c r="AF123" t="n">
        <v>0</v>
      </c>
      <c r="AG123" t="inlineStr">
        <is>
          <t>No submission found.</t>
        </is>
      </c>
      <c r="AH123" t="n">
        <v>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0</v>
      </c>
      <c r="X124" t="n">
        <v>0</v>
      </c>
      <c r="Y124" t="inlineStr">
        <is>
          <t>The student's submission does not run end-to-end due to missing code for displaying sample images and the bonus task. The code for creating DataLoaders is incomplete and does not follow the rubric. The training and validation functions are incorrectly named and do not follow the optimal logic. The student did not fix the labels for 0-indexing, which is a critical part of the task. Therefore, the student receives 0 points for the base tasks and 0 points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4" t="n">
        <v>0</v>
      </c>
      <c r="AA124" t="n">
        <v>0</v>
      </c>
      <c r="AB124" t="inlineStr">
        <is>
          <t>The student's submission contains multiple critical errors that prevent the code from running correctly. The dataset class or ImageFolder task is incomplete as the student used the wrong dataset name 'SkinCancerDataset' instead of 'ImageFolder'. The transforms task is incorrect because the student resized the images to 32x32 instead of 128x128. The CNN model class does not have 5 convolutional layers and the batch normalization layers are not correctly implemented. The training and validation functions have logical errors, and the residual connection implementation is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4" t="n">
        <v>0</v>
      </c>
      <c r="AD124" t="inlineStr">
        <is>
          <t>The student's submission does not run end-to-end due to missing validation loop and validation loss printing. The student did not split the dataset into training and testing sets, which is a critical step in the task. Additionally, the student did not visualize predictions vs ground truth for multiple images as required.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4" t="n">
        <v>0</v>
      </c>
      <c r="AF124" t="n">
        <v>0</v>
      </c>
      <c r="AG124" t="inlineStr">
        <is>
          <t>No submission found.</t>
        </is>
      </c>
      <c r="AH124" t="n">
        <v>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contains multiple critical errors that prevent the code from running correctly. The transforms are incomplete, the DataLoaders are not created correctly, and the model is not set up properly. The training and validation loops are incorrect, and the labels are not fixed. Additionally, the student did not plot the training and validation losses or accuracies.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0</v>
      </c>
      <c r="AA125" t="n">
        <v>0</v>
      </c>
      <c r="AB125" t="inlineStr">
        <is>
          <t>The student's submission does not run correctly due to multiple issues. The dataset class is incorrectly implemented, the transformations do not match the rubric, the CNN model does not have the required 5 convolutional layers, and the training and validation functions contain logical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5" t="n">
        <v>0</v>
      </c>
      <c r="AD125" t="inlineStr">
        <is>
          <t>The student's submission does not run correctly due to multiple issues. The dataset class is incomplete and incorrectly implemented, leading to errors in data loading. The training and validation loops are incorrectly defined, and the model training process is flawed. Additionally, the visualization of predictions is missing critical steps, making the code non-functional. Therefore, no points are awarded for any task as the code does not meet the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6" t="n">
        <v>0</v>
      </c>
      <c r="AA126" t="n">
        <v>0</v>
      </c>
      <c r="AB126" t="inlineStr">
        <is>
          <t>The student's submission does not include the required RandomRotation transform, which is a critical part of the data preparation. Additionally, the CNN model does not include Batch Normalization layers as specified. The training and validation functions are present but do not run correctly due to the missing transforms and incorrect model definition.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6" t="n">
        <v>0</v>
      </c>
      <c r="AD126" t="inlineStr">
        <is>
          <t>The student's submission does not run correctly due to multiple issues. The dataset class is incomplete, the data loading process is incorrect, and the training and validation loops contain errors. The model definition and training process are flawed, leading to a complete failure in running the task.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6" t="n">
        <v>0</v>
      </c>
      <c r="AF126" t="n">
        <v>0</v>
      </c>
      <c r="AG126" t="inlineStr">
        <is>
          <t>No submission found.</t>
        </is>
      </c>
      <c r="AH126" t="n">
        <v>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student's submission does not run correctly due to several issues. The transforms are incorrect as the resize dimension is set to 224x224 instead of 28x28. The DataLoaders are created but the batch size is set to 32 instead of 64. The model is loaded and the backbone is frozen, but the classifier head is not replaced correctly. The training and validation loops are defined but do not run correctly due to the incorrect transforms and DataLoader settings. The plots for training and validation losses and accuracies are generated but are based on incorrect data.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7" t="n">
        <v>0</v>
      </c>
      <c r="AA127" t="n">
        <v>0</v>
      </c>
      <c r="AB127" t="inlineStr">
        <is>
          <t>The student's submission does not run correctly due to several issues. The transformations applied to the images do not match the rubric specifications, specifically the resizing to 32x32 pixels. Additionally, the CNN model does not include Batch Normalization layers as required. The training and validation functions are present but do not run correctly due to the incorrect model setup.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7" t="n">
        <v>0</v>
      </c>
      <c r="AD127" t="inlineStr">
        <is>
          <t>The student's submission does not run end-to-end due to multiple issues. The dataset class is incorrectly implemented, leading to errors in data loading. The model definition uses the wrong number of classes and the training loop does not correctly handle the data. Additionally, the visualization code is incomplete and does not display the predictions correctly.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student's submission does not run end-to-end due to multiple issues. The code for displaying sample images is incorrect and does not display the images properly. The training and validation loops are not correctly implemented, leading to errors in the training process.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8" t="n">
        <v>0</v>
      </c>
      <c r="AA128" t="n">
        <v>0</v>
      </c>
      <c r="AB128" t="inlineStr">
        <is>
          <t>The student's submission does not follow the rubric correctly. The dataset class or ImageFolder is incorrectly implemented, the transforms do not match the required specifications, and the CNN model does not have the correct number of convolutional layers. Additionally, the training and validation functions are incorrectly defined, and the training process does not follow the specified steps. The student also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8" t="n">
        <v>0</v>
      </c>
      <c r="AD128" t="inlineStr">
        <is>
          <t>The student's submission contains several critical errors and deviations from the rubric. The dataset class is incorrectly implemented, using a CSV file for image paths instead of directly loading images and masks from directories. The model definition uses 'efficientnet-b1' instead of 'efficientnet-b0' as specified. The training and validation loops are incorrectly implemented, using BCEWithLogitsLoss instead of CrossEntropyLoss. Additionally, the student did not include code for displaying sample images and masks, plotting the loss curve, or visualizing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submission for Question 4 is incomplete and contains several errors. The `ColorizationDataset` class is not correctly implemented. The `__init__` method does not store the dataset, the `__len__` method is incorrect, the `rgb_to_grayscale` method is not implemented, and the `__getitem__` method does not follow the required logic. Additionally, the code attempts to use PIL and file paths which are not part of the task requirements. Therefore, the implementation does not meet the criteria for any points.
Breakdown:
- Correctly implemented `ColorizationDataset` class: 0.0/?</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is incomplete and does not run end-to-end. The code for creating DataLoaders is missing, and the training and validation loops are incorrect. The student did not follow the instructions for freezing the backbone and replacing the classifier head correctly. Additionally, the student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0</v>
      </c>
      <c r="AA129" t="n">
        <v>0</v>
      </c>
      <c r="AB129" t="inlineStr">
        <is>
          <t>The student's submission does not run correctly due to several issues. The dataset class is defined but not used correctly in the DataLoader creation.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9" t="n">
        <v>0</v>
      </c>
      <c r="AD129" t="inlineStr">
        <is>
          <t>The student's submission contains multiple critical errors that prevent the code from running correctly. The dataset class is incomplete and contains syntax errors. The model definition uses incorrect parameters, and the training and validation loops are not correctly implemented. Additionally, the loss function and optimizer are not defined correctly, and the plotting code is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0</v>
      </c>
      <c r="X130" t="n">
        <v>0</v>
      </c>
      <c r="Y130" t="inlineStr">
        <is>
          <t>The student's submission does not complete the transforms correctly in the first cell, leading to issues in subsequent tasks. The DataLoaders are not created correctly in the first cell, and the display of sample images is incorrect. The model loading and adaptation tasks are incomplete and incorrect. The training and validation loops are not defined correctly, and the label fixing is not implemented. The training setup and plotting tasks are incomplete. The bonus task for Test Time Augmentation is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0" t="n">
        <v>0</v>
      </c>
      <c r="AA130" t="n">
        <v>0</v>
      </c>
      <c r="AB130" t="inlineStr">
        <is>
          <t>The student's submission does not follow the rubric correctly. The dataset is not split into train and test sets correctly, and the transforms do not match the required specifications. The CNN model does not follow the required architecture, and the training and validation functions are not defined correctly. The residual connection is incorrectly implemented,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0" t="n">
        <v>0</v>
      </c>
      <c r="AD130" t="inlineStr">
        <is>
          <t>The student's submission does not run end-to-end due to multiple issues. The dataset class is incorrectly implemented, leading to errors in loading images and masks. The training and validation loops are not correctly defined, and the model training process is incomplete. Additionally, the student did not follow the instructions to use the correct encoder (efficientnet-b1) and did not display sample images and masks as required. The code contains syntax errors and logical mistakes, making it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0" t="n">
        <v>0</v>
      </c>
      <c r="AF130" t="n">
        <v>0</v>
      </c>
      <c r="AG130" t="inlineStr">
        <is>
          <t>The student's implementation of the `ColorizationDataset` class is correct and follows the required structure. However, the code does not run correctly due to a missing import statement for `torchvision.datasets.CIFAR10`. This results in a runtime error, making the implementation incomplete and thus not eligible for any points.
Breakdown:
- Correctly implemented `ColorizationDataset` class: 0.0/5.0</t>
        </is>
      </c>
      <c r="AH130" t="n">
        <v>0</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0</v>
      </c>
      <c r="X131" t="n">
        <v>0</v>
      </c>
      <c r="Y131" t="inlineStr">
        <is>
          <t>The student's submission does not run correctly due to multiple issues. The transforms are incomplete, the DataLoaders are not created correctly, and the model training and validation loops contain errors.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1" t="n">
        <v>0</v>
      </c>
      <c r="AA131" t="n">
        <v>0</v>
      </c>
      <c r="AB131" t="inlineStr">
        <is>
          <t>The student's submission does not run correctly due to multiple issues. The dataset class is incorrectly implemented, the transforms do not match the required specifications, and the CNN model does not follow the specified architecture. Additionally, the training and validation functions are not correctly defined,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1" t="n">
        <v>0</v>
      </c>
      <c r="AD131" t="inlineStr">
        <is>
          <t>The student's submission does not run correctly due to several issues. The dataset class is incorrectly implemented, leading to errors in data loading. The model definition uses the wrong encoder, and the training and validation loops contain logical errors. Additionally, the visualization of predictions is flawed. Since the code does not run end-to-end,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1" t="n">
        <v>0</v>
      </c>
      <c r="AF131" t="n">
        <v>0</v>
      </c>
      <c r="AG131" t="inlineStr">
        <is>
          <t>The student's implementation of the `ColorizationDataset` class contains several issues. The class definition and methods are present, but there are multiple errors in the code. The `rgb_to_grayscale` method is incorrectly implemented, and the `__getitem__` method has a typo in the variable name `graied_image` instead of `grayed_image`. Additionally, the code does not run end-to-end correctly due to these errors, resulting in a score of 0.0 for the task.
Breakdown:
- Correctly implemented `ColorizationDataset` class: 0.0/5.0</t>
        </is>
      </c>
      <c r="AH131" t="n">
        <v>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student's submission contains multiple issues that prevent the code from running correctly. The transforms are incomplete, the DataLoaders are not created correctly, and the model setup is incorrect. Additionally, the training and validation loops are flawed, and the bonus task for Test Time Augmentation is not implemented correctly. The code does not follow the optimal logic and contains syntax errors, logical mistakes, and disregards specific instructions,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2" t="n">
        <v>0</v>
      </c>
      <c r="AA132" t="n">
        <v>0</v>
      </c>
      <c r="AB132" t="inlineStr">
        <is>
          <t>The student's submission does not run correctly due to several issues. The dataset paths are incorrect, the model architecture does not match the required specifications, and the training and validation functions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2" t="n">
        <v>0</v>
      </c>
      <c r="AD132" t="inlineStr">
        <is>
          <t>The student's submission does not run end-to-end due to missing or incorrect code in several critical areas. The dataset class is incorrectly implemented, leading to issues in data loading. The model definition uses the wrong encoder, and the training and validation loops are incomplete. Additionally, the visualization of predictions is flawed, making the entire submission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2" t="n">
        <v>0</v>
      </c>
      <c r="AF132" t="n">
        <v>0</v>
      </c>
      <c r="AG132" t="inlineStr">
        <is>
          <t>No submission found.</t>
        </is>
      </c>
      <c r="AH132" t="n">
        <v>0</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0</v>
      </c>
      <c r="X133" t="n">
        <v>0</v>
      </c>
      <c r="Y133" t="inlineStr">
        <is>
          <t>The student's submission does not run end-to-end due to missing code for creating DataLoaders and displaying sample images in Part 1. Additionally, the training and validation functions in Part 3 are incomplete and do not run correctly. The training loop in Part 4 is also incomplete and does not run. The bonus task in Part 5 is attempted but does not run correctly due to the incomplete training and validation functions.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3" t="n">
        <v>0</v>
      </c>
      <c r="AA133" t="n">
        <v>0</v>
      </c>
      <c r="AB133" t="inlineStr">
        <is>
          <t>The student's submission does not run correctly due to several issues. The dataset paths are incorrect, leading to errors in loading the data. The model definition and training loops contain logical errors, such as incorrect dimensions in the fully connected layer and improper handling of the residual connection. Additionally, the plotting functions do not work as expected due to mismatched variable names and incorrect plotting logic.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3" t="n">
        <v>0</v>
      </c>
      <c r="AD133" t="inlineStr">
        <is>
          <t>The student's submission does not run end-to-end due to missing code in critical sections, such as the dataset class implementation and the training loop. The code provided does not follow the rubric's instructions,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3" t="n">
        <v>0</v>
      </c>
      <c r="AF133" t="n">
        <v>0</v>
      </c>
      <c r="AG133" t="inlineStr">
        <is>
          <t>The student's implementation of the `ColorizationDataset` class contains errors in the `rgb_to_grayscale` method. The slicing of the image tensor is incorrect, which results in the grayscale image not being computed correctly. Additionally, the `rgb_to_grayscale` method does not add the channel dimension back to the grayscale image, which is required for the output shape to be (1, H, W). These issues prevent the code from running correctly and producing the expected output.
Breakdown:
- Correctly implemented `ColorizationDataset` class: 0.0/5.0</t>
        </is>
      </c>
      <c r="AH133" t="n">
        <v>0</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contains several critical errors that prevent the code from running correctly. The custom transform class SubtractOne is incorrectly implemented and does not function as intended. The training and validation loops are incorrectly defined, leading to errors in the training process. Additionally, the student did not plot the training and validation losses or accuracies.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4" t="n">
        <v>0</v>
      </c>
      <c r="AA134" t="n">
        <v>0</v>
      </c>
      <c r="AB134" t="inlineStr">
        <is>
          <t>The student's submission does not follow the rubric correctly. The dataset class is custom but does not match the required ImageFolder approach. The transforms do not resize to 32x32 as specified. The CNN model does not have 5 convolutional layers and lacks the required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4" t="n">
        <v>0</v>
      </c>
      <c r="AD134" t="inlineStr">
        <is>
          <t>The student's submission does not run end-to-end due to missing code in several critical sections. Specifically, the dataset class definition is incomplete, the model class definition is missing, and the training and validation loops are not fully implemented. Additionally, the student did not follow the rubric's instructions to use the efficientnet-b1 encoder, which is a significant deviation.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4" t="n">
        <v>0</v>
      </c>
      <c r="AF134" t="n">
        <v>0</v>
      </c>
      <c r="AG134" t="inlineStr">
        <is>
          <t>No submission found.</t>
        </is>
      </c>
      <c r="AH134" t="n">
        <v>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does not run end-to-end due to several critical issues. The model definition is incorrect and does not match the required EfficientNetV2-Small architecture. The training and validation loops are incomplete and do not correctly handle the label adjustment. Additionally, the plotting code for training and validation losses and accuracies is missing. The bonus task for Test Time Augmentation (TTA)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0</v>
      </c>
      <c r="AA135" t="n">
        <v>0</v>
      </c>
      <c r="AB135" t="inlineStr">
        <is>
          <t>The student's submission does not follow the rubric correctly. The dataset class is incorrectly implemented, and the transforms are not applied correctly. The CNN model does not have the required 5 convolutional layers and lacks batch normalization. The training and validation functions are incorrectly implemented, and the training process does not follow the specified steps.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5" t="n">
        <v>0</v>
      </c>
      <c r="AD135" t="inlineStr">
        <is>
          <t>The student's submission does not include any code for the dataset class, model class, training and validation loops, running training, or visualizing predictions. The code provided does not address the tasks outlined in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contains multiple critical errors that prevent the code from running correctly. The transforms are incorrectly set to resize images to 240x240 instead of 28x28, which deviates from the rubric. The model is incorrectly set up with 2 classes instead of 26, and the backbone is not properly frozen. The training and validation loops do not fix the labels to be 0-indexed, which is a requirement. Additionally, the bonus task for Test Time Augmentation is not implemented correctly. Due to these issues, the code does not run end-to-end, and thus, no partial credit can be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6" t="n">
        <v>0</v>
      </c>
      <c r="AA136" t="n">
        <v>0</v>
      </c>
      <c r="AB136" t="inlineStr">
        <is>
          <t>The student's submission does not run correctly due to multiple issues. The dataset class is incorrectly implemented, the CNN model does not follow the specified architecture, and the training and validation functions have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6" t="n">
        <v>0</v>
      </c>
      <c r="AD136" t="inlineStr">
        <is>
          <t>The student's submission is incomplete and contains numerous errors. The dataset class is not correctly implemented, and the DataLoaders are not properly defined. The model class uses the wrong encoder (efficientnet-b1 instead of efficientnet-b0), and the training and validation loops are not correctly implemented. The training process does not run correctly due to these issues, and the visualization of predictions is also incomplete.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contains several critical errors that prevent the code from running correctly. The transforms include an incorrect custom module that subtracts 1 from the images, which is not part of the required transforms. The DataLoader creation and image display tasks are incomplete and do not follow the required structure. The model loading and adaptation tasks are partially correct but contain errors in the training and validation loops, such as using MSELoss instead of CrossEntropyLoss and not adjusting the labels for 0-indexing. The training and validation functions do not run correctly due to these issues, and the plots for losses and accuracies are incorrect. The bonus task for Test Time Augmentation is also incomplete and does not average the predictions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7" t="n">
        <v>0</v>
      </c>
      <c r="AA137" t="n">
        <v>0</v>
      </c>
      <c r="AB137" t="inlineStr">
        <is>
          <t>The student's submission does not run correctly due to multiple issues. The dataset paths are incorrect, and the transformations applied do not match the rubric. The CNN model does not have the required 5 convolutional layers, and the residual connection is incorrectly implemented. The training and validation functions are flawed, leading to incorrect loss and accuracy calculations. Additionally, the student did not follow the instructions for the bonus task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7" t="n">
        <v>0</v>
      </c>
      <c r="AD137" t="inlineStr">
        <is>
          <t>The student's submission does not run correctly due to multiple issues. The dataset class is incomplete and does not correctly load images and masks. The model definition uses the wrong encoder and the number of classes is incorrect. The training and validation loops are incorrectly implemented, and the loss function and optimizer are not suitable for the task. Additionally, the visualization of predictions is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submission for Question 4 is incomplete and contains multiple errors. The `ColorizationDataset` class is not correctly implemented, with missing or incorrect methods. The `rgb_to_grayscale` method is not defined, and the `__getitem__` method has syntax errors and logical mistakes. Therefore, the implementation does not run correctly, and no points can be awarded.
Breakdown:
- Correctly implemented `ColorizationDataset` class: 0.0/?</t>
        </is>
      </c>
      <c r="AH137" t="n">
        <v>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does not run correctly due to several critical errors. The training and validation loops are incorrectly implemented, using sigmoid activation and binary classification logic instead of the required softmax and multi-class classification. The model's classifier head is not correctly replaced, and the labels are not adjusted for 0-indexing.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v>
      </c>
      <c r="AA138" t="n">
        <v>0</v>
      </c>
      <c r="AB138" t="inlineStr">
        <is>
          <t>The student's submission contains multiple critical errors that prevent the code from running correctly. The dataset paths are incorrectly specified, leading to errors in loading the data. The CNN model is incorrectly defined with only two convolutional layers instead of five, and it does not include batch normalization. Additionally, the training and validation functions are missing, and there is no code for setting up the device, model, loss, optimizer, or training the model.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8" t="n">
        <v>0</v>
      </c>
      <c r="AD138" t="inlineStr">
        <is>
          <t>The student's submission does not run end-to-end due to multiple issues. The dataset class is incorrectly implemented, using a CSV file that is not provided or mentioned in the instructions. The model definition uses 'efficientnet-b1' instead of 'efficientnet-b0' as specified. The loss function and optimizer are incorrectly defined for a multi-class segmentation task. Additionally, the training and validation loops are not correctly implemented, and there is no code for visualizing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student's submission is incomplete and does not run correctly. The code for loading and preparing data, training and validation functions, and training the model is either missing or incorrect. The student did not follow the rubric correctly,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9" t="n">
        <v>0</v>
      </c>
      <c r="AA139" t="n">
        <v>0</v>
      </c>
      <c r="AB139" t="inlineStr">
        <is>
          <t>The student's submission does not run correctly due to several issues. The dataset transformation resizes images to 32x32 instead of 128x128 as specified. The CNN model does not have 5 convolutional layers as required. The training and validation functions are incorrect and do not follow the optimal logic.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9" t="n">
        <v>0</v>
      </c>
      <c r="AD139" t="inlineStr">
        <is>
          <t>The student's submission does not run end-to-end due to multiple issues. The dataset class is incorrectly implemented, leading to errors in data loading. The model definition uses the wrong encoder, and the training and validation loops are not correctly implemented. Additionally, the visualization of predictions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9" t="n">
        <v>0</v>
      </c>
      <c r="AF139" t="n">
        <v>0</v>
      </c>
      <c r="AG139" t="inlineStr">
        <is>
          <t>No submission found.</t>
        </is>
      </c>
      <c r="AH139" t="n">
        <v>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does not run correctly due to multiple issues. The transforms are incomplete, the DataLoaders are incorrectly named, the model is not correctly adapted for 26 classes, and the training and validation loops are flawed.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0</v>
      </c>
      <c r="AA140" t="n">
        <v>0</v>
      </c>
      <c r="AB140" t="inlineStr">
        <is>
          <t>The student's submission does not run correctly due to multiple issues. The dataset class is incorrectly implemented, the transforms do not match the rubric, and the CNN model does not follow the specified architecture. Additionally, the training and validation functions are flawed, and the plotting code is incorrect.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0" t="n">
        <v>0</v>
      </c>
      <c r="AD140" t="inlineStr">
        <is>
          <t>The student's submission does not run end-to-end due to multiple issues. The dataset class is incorrectly defined with a typo in the transform parameter name (mask_transform instead of target_transform). The model definition uses the wrong number of classes (5 instead of 8) and the wrong encoder (efficientnet-b0 instead of efficientnet-b1). The training and validation loops are defined but not used correctly in the training process. The loss and optimizer are defined but not used correctly in the training process. The plotting code is incomplete and will not run. The visualization code is incomplete and will not run.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student's submission does not run end-to-end due to multiple issues. The DataLoader for the test set is incorrectly set to use the training dataset, leading to incorrect validation. The model definition and training loop have several issues, including incorrect optimizer settings and missing label adjustments.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1" t="n">
        <v>0</v>
      </c>
      <c r="AA141" t="n">
        <v>0</v>
      </c>
      <c r="AB141" t="inlineStr">
        <is>
          <t>The student's submission does not run correctly due to several issues. The dataset loading and transformation tasks are incomplete and incorrect. The CNN model does not follow the specified architecture with 5 convolutional layers and batch normalization. The training and validation functions are incorrectly implemented, leading to a non-functional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1" t="n">
        <v>0</v>
      </c>
      <c r="AD141" t="inlineStr">
        <is>
          <t>The student's submission is incomplete and does not run end-to-end. The dataset class is partially implemented but lacks critical components such as the DataLoader creation and display of sample images and masks. The model class and training loops are not defined, and there is no code for running the training, printing losses, plotting the loss curve, or visualizing predictions.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141" t="n">
        <v>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0</v>
      </c>
      <c r="X142" t="n">
        <v>0</v>
      </c>
      <c r="Y142" t="inlineStr">
        <is>
          <t>The student's submission does not run correctly due to several issues. The transforms are not correctly applied, the model is not correctly loaded or modified, and the training and validation loops are incomplete.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2" t="n">
        <v>0</v>
      </c>
      <c r="AA142" t="n">
        <v>0</v>
      </c>
      <c r="AB142" t="inlineStr">
        <is>
          <t>The student's submission does not run correctly due to several issues. The dataset class and transforms are incorrectly implemented, leading to errors in data loading and preprocessing. The CNN model definition is flawed, and the training and validation functions are not correctly defined. Additionally, the residual connection implementation is incorrect, and the model does not train properly.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2" t="n">
        <v>0</v>
      </c>
      <c r="AD142" t="inlineStr">
        <is>
          <t>The student's submission does not run end-to-end due to missing code for several tasks. Specifically, the dataset class is incomplete, the training and validation loops are not defined, and the model training process is not fully implemented. The code provided does not follow the rubric and does not produce the correct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2" t="n">
        <v>0</v>
      </c>
      <c r="AF142" t="n">
        <v>0</v>
      </c>
      <c r="AG142" t="inlineStr">
        <is>
          <t>The student's implementation of the `ColorizationDataset` class is incorrect. The method `rgb_to_grayscale` does not correctly handle the input tensor dimensions, leading to incorrect grayscale conversion. Additionally, the visualization code does not correctly display the grayscale image due to the incorrect shape of the grayscale tensor. Since the implementation does not run correctly and deviates from the rubric, no points are awarded.
Breakdown:
- Correctly implemented `ColorizationDataset` class: 0.0/5.0</t>
        </is>
      </c>
      <c r="AH142" t="n">
        <v>0</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contains multiple critical errors that prevent the code from running correctly. The transforms are incomplete, the DataLoaders are not correctly created or displayed, the model is not correctly loaded or adapted, the training and validation loops are incorrect, and the training process is flawed. Additionally, the student did not attempt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0</v>
      </c>
      <c r="AA143" t="n">
        <v>0</v>
      </c>
      <c r="AB143" t="inlineStr">
        <is>
          <t>The student's submission contains multiple critical errors that prevent the code from running correctly. The dataset class is incomplete and incorrect, the transforms are not applied correctly, and the model definition is flawed. Additionally, the training and validation loops are incorrect, and the plotting code is missing.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3" t="n">
        <v>0</v>
      </c>
      <c r="AD143" t="inlineStr">
        <is>
          <t>The student's submission has several critical issues. The dataset class is incomplete and does not correctly load images and masks. The model definition is incorrect as it uses 'efficientnet-b0' instead of 'efficientnet-b1'. The training and validation loops are not correctly implemented, and the loss and optimizer are not defined properly. Additionally, the code does not run end-to-end due to these issues,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43" t="n">
        <v>0</v>
      </c>
      <c r="AF143" t="n">
        <v>0</v>
      </c>
      <c r="AG143" t="inlineStr">
        <is>
          <t>No submission found.</t>
        </is>
      </c>
      <c r="AH143" t="n">
        <v>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4" t="n">
        <v>0</v>
      </c>
      <c r="AA144" t="n">
        <v>0</v>
      </c>
      <c r="AB144" t="inlineStr">
        <is>
          <t>The student's submission does not run correctly due to multiple issues. The dataset loading and preparation are incomplete and incorrect, leading to errors in subsequent tasks. The CNN model definition is flawed, and the training and validation functions contain logical errors. The bonus task for residual connections is also incorrect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4" t="n">
        <v>0</v>
      </c>
      <c r="AD144" t="inlineStr">
        <is>
          <t>The student's submission does not run end-to-end due to multiple issues. The dataset class is incomplete and does not correctly handle the remapping of masks. The DataLoaders are incorrectly configured, leading to mismatched batch sizes and shapes. The model definition uses the wrong encoder (efficientnet-b1 instead of efficientnet-b0 as specified). The training and validation loops are present but do not run correctly due to the previous issues. The loss and optimizer are defined but not used correctly in the training loop. The plotting of the loss curve and visualization of predictions are attempted but fail due to the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4" t="n">
        <v>0</v>
      </c>
      <c r="AF144" t="n">
        <v>0</v>
      </c>
      <c r="AG144" t="inlineStr">
        <is>
          <t>The student's implementation of the `ColorizationDataset` class is incomplete and contains errors. The `rgb_to_grayscale` method is not implemented correctly, and the `__getitem__` method has logical mistakes. The code does not run correctly due to these issues, resulting in a score of 0.0 for the task.
Breakdown:
- Correctly implemented `ColorizationDataset` class: 0.0/5.0</t>
        </is>
      </c>
      <c r="AH144" t="n">
        <v>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student's submission does not run correctly due to several issues. The transforms are incomplete, the DataLoaders are not created correctly, and the model training and validation loops are incorrect. The student also did not fix the labels for 0-indexing, which is a critical requirement. Additionally, the student's approach to freezing the backbone and replacing the classifier head is incorrect.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0</v>
      </c>
      <c r="AA145" t="n">
        <v>0</v>
      </c>
      <c r="AB145" t="inlineStr">
        <is>
          <t>The student's submission does not run correctly due to several issues. The dataset class or ImageFolder task is incomplete as the student did not correctly implement the dataset loading and transformation. The CNN model class does not follow the specified requirements of having 5 convolutional layers.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5" t="n">
        <v>0</v>
      </c>
      <c r="AD145" t="inlineStr">
        <is>
          <t>The student's submission does not run correctly due to multiple issues. The dataset class is incorrectly implemented, leading to errors in data loading. The model definition uses the wrong number of classes and the training loop is incorrectly implemented, resulting in errors during training. The visualization code also contains errors, preventing the display of predictions.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student's submission contains multiple critical errors that prevent the code from running correctly. The student used the wrong model (EfficientNet-B0 instead of EfficientNetV2-Small), did not freeze the backbone, and incorrectly implemented the training and validation loops. Additionally, the student did not correctly implement the Test Time Augmentation (TTA) and used incorrect labels throughout the code.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6" t="n">
        <v>0</v>
      </c>
      <c r="AA146" t="n">
        <v>0</v>
      </c>
      <c r="AB146" t="inlineStr">
        <is>
          <t>The student's submission does not run correctly due to multiple issues. The dataset loading and transformation steps are incorrect, leading to mismatched image sizes and incorrect normalization values. The CNN model definition is incomplete and contains errors, such as incorrect layer dimensions and missing batch normalization layers. The training and validation functions are flawed, and the residual connection implementation is incorrect. Additionally, the student used a different dataset size for testing, which is against the instructions.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6" t="n">
        <v>0</v>
      </c>
      <c r="AD146" t="inlineStr">
        <is>
          <t>The student's submission does not run correctly due to multiple issues. The dataset class is incorrectly implemented, leading to errors in data loading. The model definition uses 'efficientnet-b0' instead of 'efficientnet-b1' as specified. The training and validation loops are present but contain errors that prevent the code from running. Additionally, the visualization of predictions is incomplete and does not display the ground truth masks correctly. Therefore, no points are awarded for any task as the code does not meet the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6" t="n">
        <v>0</v>
      </c>
      <c r="AF146" t="n">
        <v>0</v>
      </c>
      <c r="AG146" t="inlineStr">
        <is>
          <t>The student's implementation of the `ColorizationDataset` class contains several critical errors. The `__len__` method incorrectly references `self.images` instead of `self.dataset`, leading to a runtime error. The `rgb_to_grayscale` method incorrectly modifies the input image tensor and does not return the correct shape. The `__getitem__` method does not correctly handle the dataset indexing and conversion to grayscale. These issues prevent the code from running correctly, resulting in a score of 0.0 for the task.
Breakdown:
- Correctly implemented `ColorizationDataset` class: 0.0/5.0</t>
        </is>
      </c>
      <c r="AH146" t="n">
        <v>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student's submission is incomplete and contains multiple errors. The transforms are not correctly defined, DataLoaders are not created, and sample images are not displayed. The model is not correctly loaded or adapted, and the training and validation functions are incorrect. The training process does not run correctly, and the plots for losses and accuracies are missing. The bonus task for Test Time Augmentation is also incomplete and incorrect.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7" t="n">
        <v>0</v>
      </c>
      <c r="AA147" t="n">
        <v>0</v>
      </c>
      <c r="AB147" t="inlineStr">
        <is>
          <t>The student's submission does not include code for displaying sample images with labels, which is a critical part of the data preparation process. Additionally, the student's CNN model does not follow the specified architecture with 5 convolutional layers and batch normalization. The training and validation functions are incorrectly implemented, leading to a failure in the training process. The bonus task for residual connections is also not attempted.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7" t="n">
        <v>0</v>
      </c>
      <c r="AD147" t="inlineStr">
        <is>
          <t>The student's submission does not run end-to-end due to multiple issues. The dataset class is incorrectly implemented, leading to errors in data loading. The model definition and training loops are incomplete or incorrect, resulting in failures during training. The visualization of predictions is also flawed. Therefore, no tasks are awarded any points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7" t="n">
        <v>0</v>
      </c>
      <c r="AF147" t="n">
        <v>0</v>
      </c>
      <c r="AG147" t="inlineStr">
        <is>
          <t>No submission found.</t>
        </is>
      </c>
      <c r="AH147" t="n">
        <v>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student's submission does not run correctly due to several critical errors. The training and validation loops are incorrectly implemented for a multi-class classification problem, using sigmoid activation and binary classification loss instead of softmax and cross-entropy loss. The model's classifier head is not correctly modified for 26 classes, and the backbone is not frozen.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8" t="n">
        <v>0</v>
      </c>
      <c r="AA148" t="n">
        <v>0</v>
      </c>
      <c r="AB148" t="inlineStr">
        <is>
          <t>The student's submission does not run correctly due to several issues. The dataset class is incorrectly implemented, leading to errors in loading the data. The transformations applied to the images are incorrect, and the model definition does not follow the specified requirements. Additionally, the training and validation functions are flawed, and the plotting code is missing.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8" t="n">
        <v>0</v>
      </c>
      <c r="AD148" t="inlineStr">
        <is>
          <t>The student's submission contains several critical errors that prevent the code from running correctly. The dataset class is incorrectly implemented, leading to issues in loading images and masks. The DataLoader creation is flawed, and the model definition uses the wrong encoder. The training and validation loops are incorrectly implemented, and the loss function and optimizer are not correctly defined. Additionally, the visualization of predictions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is incomplete and contains significant errors. The transforms are partially completed but not fully implemented. The DataLoaders are created but with incorrect parameters. The model is incorrectly set up with the wrong number of output classes. The training and validation loops are incorrectly implemented, and the labels are not adjusted correctly. The training process does not run correctly due to these issues.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0</v>
      </c>
      <c r="AA149" t="n">
        <v>0</v>
      </c>
      <c r="AB149" t="inlineStr">
        <is>
          <t>The student's submission does not run correctly due to multiple issues. The dataset class is incorrectly implemented, leading to errors in data loading. The CNN model definition is flawed, with incorrect layer configurations and missing batch normalization. The training and validation functions are incorrectly implemented, leading to runtime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9" t="n">
        <v>0</v>
      </c>
      <c r="AD149" t="inlineStr">
        <is>
          <t>The student's submission contains multiple critical errors that prevent the code from running correctly. The dataset class is incorrectly implemented, leading to issues in loading images and masks. The DataLoader creation is incomplete and contains syntax errors. The model definition uses the wrong number of classes and the incorrect loss function. The training and validation loops are incorrectly implemented, and the loss plotting code is missing. Additionally, the visualization of predictions is flawed due to incorrect model output handling.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student's submission does not run correctly due to multiple issues. The transforms are incomplete, the DataLoaders are not created correctly, and the model is not loaded or adapted properly. The training and validation loops are incorrect, and the labels are not fixed. Additionally, the training process and plotting functions are missing or incorrect.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0" t="n">
        <v>0</v>
      </c>
      <c r="AA150" t="n">
        <v>0</v>
      </c>
      <c r="AB150" t="inlineStr">
        <is>
          <t>The student's submission does not follow the rubric correctly. The dataset paths are incorrect, the transforms are not applied as specified, and the model architecture does not match the required specifications. Additionally, the training and validation functions are incorrectly implemented, and the bonus task is not attempted. The code does not run correctly and deviates significantly from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0" t="n">
        <v>0</v>
      </c>
      <c r="AD150" t="inlineStr">
        <is>
          <t>The student's submission deviates significantly from the rubric. The dataset class is incorrectly implemented using ImageFolder instead of a custom dataset class. The model definition uses efficientnet-b0 instead of efficientnet-b1. The training and validation loops are incorrectly implemented for segmentation tasks, using BCEWithLogitsLoss instead of CrossEntropyLoss. The visualization of predictions is also incorrect as it does not handle multi-class segmentation properly. The student's code does not run correctly and disregards specific instructions, warranting a -50% penalty for each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contains multiple critical errors that prevent the code from running correctly. The transforms are incorrectly specified, the model is not properly loaded or adapted, and the training and validation loops are flawed. Additionally, the student did not fix the labels, which is a required task. The bonus task for Test Time Augmentation is also incomplete and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1" t="n">
        <v>0</v>
      </c>
      <c r="AA151" t="n">
        <v>0</v>
      </c>
      <c r="AB151"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incorrectly implemented, leading to failures in the training process. The bonus task is also incomplete and incorrect, with a misdefined residual connection and incorrect training process.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51" t="n">
        <v>0</v>
      </c>
      <c r="AD151" t="inlineStr">
        <is>
          <t>The student's submission does not run end-to-end due to missing or incomplete code in several critical areas. The dataset class is incomplete and does not correctly load images and masks. The DataLoader creation is flawed, and the model definition uses the wrong encoder. The training and validation loops are not correctly implemented, and the loss and optimizer are not defined properly. As a result, the model cannot be trained or evaluated,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1" t="n">
        <v>0</v>
      </c>
      <c r="AF151" t="n">
        <v>0</v>
      </c>
      <c r="AG151" t="inlineStr">
        <is>
          <t>No submission found.</t>
        </is>
      </c>
      <c r="AH151" t="n">
        <v>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0</v>
      </c>
      <c r="X152" t="n">
        <v>0</v>
      </c>
      <c r="Y152" t="inlineStr">
        <is>
          <t>The student's submission does not run end-to-end due to missing or incomplete code in several critical parts. Specifically, the DataLoader creation and display of sample images are missing, and the training loop is incomplete.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student's submission does not run correctly due to several issues. The transforms are incorrect as the resize dimension is set to 224x224 instead of 28x28. The DataLoader creation is incomplete as it does not display sample images. The model loading and adaptation are incorrect as all parameters are frozen instead of just the backbone. The training and validation loops are incorrect as they use softmax instead of the correct approach. The training process does not set up the device, model, loss, and optimizer correctly. The plots for training and validation losses and accuracies are missing. The bonus task for Test Time Augmentation is not implemented.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3" t="n">
        <v>0</v>
      </c>
      <c r="AA153" t="n">
        <v>0</v>
      </c>
      <c r="AB153" t="inlineStr">
        <is>
          <t>The student's submission does not run correctly due to several issues. The code for creating the DataLoader and the CNN model is incomplete and contains errors. The training and validation functions are not correctly implemented, and the residual connection is not defined properly.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3" t="n">
        <v>0</v>
      </c>
      <c r="AD153"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due to incorrect handling of the model's output.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3" t="n">
        <v>0</v>
      </c>
      <c r="AF153" t="n">
        <v>0</v>
      </c>
      <c r="AG153" t="inlineStr">
        <is>
          <t>No submission found.</t>
        </is>
      </c>
      <c r="AH153" t="n">
        <v>0</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does not run correctly due to multiple issues. The transforms are incomplete, the DataLoaders are not created correctly, and the model setup is incorrect. The training and validation loops are missing critical components, and the plotting functions are not implemented correctly.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0</v>
      </c>
      <c r="AA154" t="n">
        <v>0</v>
      </c>
      <c r="AB154" t="inlineStr">
        <is>
          <t>The student's submission does not run correctly due to multiple issues. The dataset class is incorrectly implemented, leading to errors in data loading. The CNN model definition is flawed, with incorrect layer configurations and missing batch normalization. The training and validation functions are incorrectly implemented, leading to runtime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4" t="n">
        <v>0</v>
      </c>
      <c r="AD154" t="inlineStr">
        <is>
          <t>The student's submission contains multiple critical errors and deviations from the rubric. The dataset class is incorrectly implemented, using a CSV file approach that is not specified in the task. The model definition uses 'efficientnet-b1' instead of 'efficientnet-b0' as required. The training and validation loops are incorrectly implemented, using BCEWithLogitsLoss instead of CrossEntropyLoss. The visualization of predictions is also incorrect, using a binary mask approach instead of multi-class segmentation. These issues result in a complete failure to meet the task requirements,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student's submission failed to load the correct pretrained model (EfficientNetV2-Small) and instead used EfficientNetB0. Additionally, the student did not freeze the backbone correctly, which is a critical step in transfer learning. The training and validation loops are incorrect and do not follow the optimal logic. The student also did not implement the bonus task correctly. Therefore, the student receives 0 points for the base tasks and 0 points for the bonus task.
Breakdown:
- Task 1: Complete transforms (Resize, ToTensor, Normalize): 0.0/?
- Task 2: Create DataLoaders: 0.0/?
- Task 3: Display sample images: 0.0/?
- Task 1: Load pretrained EfficientNetV2-Small: -50.0/?
- Task 2: Freeze the backbone (feature extractor): -50.0/?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5" t="n">
        <v>0</v>
      </c>
      <c r="AA155" t="n">
        <v>0</v>
      </c>
      <c r="AB155" t="inlineStr">
        <is>
          <t>The student's submission does not follow the rubric. The dataset class is incorrectly defined for a different dataset (CatsDogsDataset instead of ImageFolder for the Potato Disease Dataset). The CNN model does not have 5 convolutional layers as specified. The training and validation functions are present but do not run correctly due to the incorrect dataset class and model definition. The student also included an unrelated AlexNet32 model, which is not part of the task. The bonus task is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5" t="n">
        <v>0</v>
      </c>
      <c r="AD155" t="inlineStr">
        <is>
          <t>The student's submission deviates significantly from the rubric. The dataset class is incorrectly implemented, using a different structure and approach than specified. The model class uses 'efficientnet-b0' instead of 'efficientnet-b1', which is a direct violation of the instructions. Additionally, the training and validation loops, as well as the visualization of predictions, are not correctly implemented or missing entirely. The code does not run end-to-end as required, and the approach taken is entirely incorrect, leading to a score of 0.0 for the base tasks and -50.0 for the model class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55" t="n">
        <v>0</v>
      </c>
      <c r="AF155" t="n">
        <v>0</v>
      </c>
      <c r="AG155" t="inlineStr">
        <is>
          <t>The student's implementation of the `ColorizationDataset` class is incorrect. The `rgb_to_grayscale` method does not correctly handle the dimensions of the grayscale image, resulting in a shape mismatch. Additionally, the class does not include a visualization step as required by the rubric. Since the implementation does not run correctly and deviates from the rubric, no points are awarded.
Breakdown:
- Correctly implemented `ColorizationDataset` class: 0.0/5.0</t>
        </is>
      </c>
      <c r="AH155" t="n">
        <v>0</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student's submission does not run end-to-end due to missing code for displaying sample images, incorrect implementation of the training and validation loops, and incomplete setup for training the model. The code for freezing the backbone and replacing the classifier head is incorrect, and the student did not attempt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6" t="n">
        <v>0</v>
      </c>
      <c r="AA156" t="n">
        <v>0</v>
      </c>
      <c r="AB156" t="inlineStr">
        <is>
          <t>The student's submission does not run correctly due to several issues. The dataset class is implemented but the transforms do not match the rubric (e.g., incorrect resize dimensions and normalization). The CNN model does not have the required 5 convolutional layers and lacks batch normalization. The training and validation functions are incorrectly implemented, leading to errors in the training process. Additionally, the student used a pretrained model in the bonus section, which is against the instructions.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56" t="n">
        <v>0</v>
      </c>
      <c r="AD156" t="inlineStr">
        <is>
          <t>The student's submission does not run end-to-end due to multiple issues. The dataset class is incomplete and not used correctly. The DataLoaders are created but not used properly in the training and validation loops. The model definition is incorrect as it uses 'efficientnet-b0' instead of 'efficientnet-b1'. The training and validation loops are defined but not used correctly in the training process. The loss and optimizer are defined but not used correctly in the training process. The loss curve is plotted but the training process does not produce valid results. The visualization of predictions is not implemented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6" t="n">
        <v>0</v>
      </c>
      <c r="AF156" t="n">
        <v>0</v>
      </c>
      <c r="AG156" t="inlineStr">
        <is>
          <t>No submission found.</t>
        </is>
      </c>
      <c r="AH156" t="n">
        <v>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has several critical issues that prevent it from running correctly. The DataLoader creation is incomplete and incorrect, leading to a failure in displaying sample images. The model loading and adaptation steps are incorrect, using the wrong model and not freezing the backbone correctly. The training and validation loops are flawed, with incorrect label handling and missing essential steps. The bonus task for Test Time Augmentation is also incorrect and does not run. Therefore, the student receives 0 points for the base tasks and 0 points for the bonus task.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7" t="n">
        <v>0</v>
      </c>
      <c r="AA157" t="n">
        <v>0</v>
      </c>
      <c r="AB157" t="inlineStr">
        <is>
          <t>The student's submission does not run correctly due to several issues. The dataset class or ImageFolder is not correctly implemented, the transforms are incorrect, and the CNN model class does not follow the specified structure. Additionally, the training and validation functions are incomplete and do not run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7" t="n">
        <v>0</v>
      </c>
      <c r="AD157"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present but will not run correctly due to the dataset issues. The visualization code is incomplete and will not execute properly.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7" t="n">
        <v>0</v>
      </c>
      <c r="AF157" t="n">
        <v>0</v>
      </c>
      <c r="AG157" t="inlineStr">
        <is>
          <t>No submission found.</t>
        </is>
      </c>
      <c r="AH157" t="n">
        <v>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student's submission does not run end-to-end due to missing code in the final cell. The code for the bonus task is also missing, resulting in a score of 0 for all tasks. The student did not follow the rubric instructions correctly, leading to a complete failure in completing the tasks as required.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8" t="n">
        <v>0</v>
      </c>
      <c r="AA158" t="n">
        <v>0</v>
      </c>
      <c r="AB158" t="inlineStr">
        <is>
          <t>The student's submission does not follow the rubric correctly. The dataset class is incorrectly implemented, and the transforms do not match the required specifications. The CNN model does not have the correct number of convolutional layers, and the training and validation functions are incomplete. The training process is not set up correctly, and the plots for losses and accuracy are missing. The bonus task is not attempted. The code does not run end-to-end and deviates significantly from the required structure.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58" t="n">
        <v>0</v>
      </c>
      <c r="AD158" t="inlineStr">
        <is>
          <t>The student's submission does not run end-to-end due to multiple issues. The dataset class is incorrectly implemented, leading to errors in data loading. The model definition uses the wrong encoder (efficientnet-b0 instead of efficientnet-b1), and the training and validation loops are incomplete. Additionally, the visualization code is missing critical components, such as denormalizing the images.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8" t="n">
        <v>0</v>
      </c>
      <c r="AF158" t="n">
        <v>0</v>
      </c>
      <c r="AG158" t="inlineStr">
        <is>
          <t>The student's submission for Question 4 does not meet the criteria for a correct implementation. The `rgb_to_grayscale` method is incomplete, which prevents the code from running correctly. Therefore, the student receives 0 points for this task.
Breakdown:
- Correctly implemented `ColorizationDataset` class: 0.0/?</t>
        </is>
      </c>
      <c r="AH158" t="n">
        <v>0</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contains multiple critical errors that prevent the code from running correctly. The transforms are not correctly applied, the DataLoaders are incorrectly defined, and the model is not properly set up for training. Additionally, the training and validation loops are flawed,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0</v>
      </c>
      <c r="AA159" t="n">
        <v>0</v>
      </c>
      <c r="AB159"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incomplete and do not correctly implement the training loop. Additionally, the plotting code is incorrect and does not display the required metrics.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9" t="n">
        <v>0</v>
      </c>
      <c r="AD159" t="inlineStr">
        <is>
          <t>The student's submission failed to run end-to-end due to multiple issues. The dataset class was incorrectly implemented, leading to errors in data loading. The model definition used 'efficientnet-b0' instead of 'efficientnet-b1', which is a direct violation of the instructions. The training and validation loops were not correctly implemented, and the loss and optimizer were not defined as per the rubric. Additionally, the student did not include code for visualizing predictions. The submission was disorganized and fragmented, making it impossible to award any partial credit for individual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does not run correctly due to several critical errors. The training and validation loops are incorrectly implemented, leading to a failure in the model's training process. The student did not fix the labels to be 0-indexed, which is a requirement for the task. Additionally, the student's code for loading the pretrained model and adapting it is incorrect, and the data preparation steps are incomplete.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0</v>
      </c>
      <c r="AA160" t="n">
        <v>0</v>
      </c>
      <c r="AB160" t="inlineStr">
        <is>
          <t>The student's submission does not run correctly due to several issues. The transforms are applied in the wrong order, the model architecture does not match the required specifications, and the training and validation functions are incomplete. Additionally, the plotting code is incorrect and does not display the losses and accuracies.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0" t="n">
        <v>0</v>
      </c>
      <c r="AD160" t="inlineStr">
        <is>
          <t>The student's submission is incomplete and does not run end-to-end. The dataset class is partially implemented but contains errors, such as missing the metadata attribute and incorrect handling of the dataset split. The DataLoader is incorrectly configured, and there is no code for the model class, training and validation loops, or visualization of predictions. The submission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student's submission does not run end-to-end due to missing code in critical sections, such as the DataLoader creation and the model adaptation steps. The code provided does not attempt to freeze the backbone of the model, which is a crucial step in transfer learning. Additionally, the training and validation loops are incomplete and do not correctly handle the label adjustment.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1" t="n">
        <v>0</v>
      </c>
      <c r="AA161" t="n">
        <v>0</v>
      </c>
      <c r="AB161" t="inlineStr">
        <is>
          <t>The student's submission does not run correctly due to several issues. The transforms applied to the test dataset do not include RandomRotation, which is a requirement. The CNN model does not follow the specified architecture with 5 convolutional layers. The training and validation functions are incorrect as they use softmax on the outputs before calculating the loss, which is not necessary for CrossEntropyLoss. The training loop does not correctly update the model parameters.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1" t="n">
        <v>0</v>
      </c>
      <c r="AD161" t="inlineStr">
        <is>
          <t>The student's submission does not run end-to-end due to multiple issues. The dataset class is incomplete and does not correctly handle the dataset splitting. The model definition uses the wrong encoder (efficientnet-b0 instead of efficientnet-b1). The training and validation loops are present but do not include validation loss calculation or plotting. The visualization of predictions is attempted but does not correctly display the ground truth and predicted masks. Overall, the submission does not meet the requirements of the rubric and fails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1" t="n">
        <v>0</v>
      </c>
      <c r="AF161" t="n">
        <v>0</v>
      </c>
      <c r="AG161" t="inlineStr">
        <is>
          <t>No submission found.</t>
        </is>
      </c>
      <c r="AH161" t="n">
        <v>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contains multiple critical errors that prevent the code from running correctly. The transforms are incorrectly specified, the model is not correctly loaded or adapted, and the training and validation loops are fundamentally flawed. The student also did not implement the bonus task.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2" t="n">
        <v>0</v>
      </c>
      <c r="AA162" t="n">
        <v>0</v>
      </c>
      <c r="AB162" t="inlineStr">
        <is>
          <t>The student's submission does not run correctly due to several issues. The code for displaying sample images with labels is incorrect and does not display the images properly. The CNN model class does not include Batch Normalization as required. The training and validation functions are incorrect and do not compute the accuracy properly. Additionally, the student did not implement the bonus task for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2" t="n">
        <v>0</v>
      </c>
      <c r="AD16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of predictions is attempted but fails due to the earlier errors. The code does not follow the optimal logic and contains multiple bugs,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2" t="n">
        <v>0</v>
      </c>
      <c r="AF162" t="n">
        <v>0</v>
      </c>
      <c r="AG162" t="inlineStr">
        <is>
          <t>No submission found.</t>
        </is>
      </c>
      <c r="AH162" t="n">
        <v>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student's submission contains several critical errors that prevent the code from running correctly. The transforms include an incorrect custom module that subtracts 1 from the labels, which is not part of the transform pipeline. The DataLoader creation and image display tasks are incomplete. The model loading and adaptation tasks are incorrect, as the classifier head is not properly replaced for 26 classes. The training and validation loops are flawed, and the label fixing is not implemented correctly. Additionally, the training setup and plotting tasks are missing. The bonus task for Test Time Augmentation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3" t="n">
        <v>0</v>
      </c>
      <c r="AA163" t="n">
        <v>0</v>
      </c>
      <c r="AB163" t="inlineStr">
        <is>
          <t>The student's submission does not run correctly due to multiple issues. The CNN model definition is incorrect, with mismatched dimensions in the fully connected layers and missing batch normalization. The training and validation loops have logical errors, such as incorrect softmax application and missing gradient accumulation. Additionally, the student did not implement the bonus task for residual connections.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3" t="n">
        <v>0</v>
      </c>
      <c r="AD163" t="inlineStr">
        <is>
          <t>The student's submission does not run correctly due to several issues. The dataset class is incomplete and does not follow the required structure. The model definition uses the wrong encoder (efficientnet-b0 instead of efficientnet-b1) and the wrong number of classes (5 instead of 8). The training and validation loops are incorrectly implemented, leading to runtime errors. The visualization of predictions is also incorrect and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163" t="n">
        <v>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student's submission does not run correctly due to multiple issues. The transforms are incomplete, the DataLoaders are not correctly created, and the sample images are not displayed correctly. The model loading and adaptation steps are incorrect, and the training and validation loops contain significant errors. The bonus task for Test Time Augmentation is also incomplete and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4" t="n">
        <v>0</v>
      </c>
      <c r="AA164" t="n">
        <v>0</v>
      </c>
      <c r="AB164" t="inlineStr">
        <is>
          <t>The student's submission does not run correctly due to multiple issues. The dataset loading and transformation steps are incomplete and incorrect. The CNN model definition is flawed, missing critical components like Batch Normalization and correct layer dimensions. The training and validation functions are incorrectly implemented, leading to runtime errors.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64" t="n">
        <v>0</v>
      </c>
      <c r="AD164"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but not used correctly in the training loop. The visualization of predictions is attempted but fails due to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4" t="n">
        <v>0</v>
      </c>
      <c r="AF164" t="n">
        <v>0</v>
      </c>
      <c r="AG164" t="inlineStr">
        <is>
          <t>No submission found.</t>
        </is>
      </c>
      <c r="AH164" t="n">
        <v>0</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0</v>
      </c>
      <c r="X165" t="n">
        <v>0</v>
      </c>
      <c r="Y165" t="inlineStr">
        <is>
          <t>The student's submission does not run end-to-end due to several issues. The transforms are incomplete, the DataLoaders are not correctly created, and the model training and validation functions are not correctly implemented. Additionally, the student did not follow the instructions for freezing the backbone and replacing the classifier head. The bonus task for Test Time Augmentation (TTA)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5" t="n">
        <v>0</v>
      </c>
      <c r="AA165" t="n">
        <v>0</v>
      </c>
      <c r="AB165" t="inlineStr">
        <is>
          <t>The student's submission does not run correctly due to multiple issues. The dataset paths are not correctly resolved, leading to potential errors in loading the data. The model definition and training loops are incomplete and contain errors, such as incorrect layer configurations and missing batch normalization. The residual connection implementation is also incorrect and does not follow the specified requirements.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5" t="n">
        <v>0</v>
      </c>
      <c r="AD165" t="inlineStr">
        <is>
          <t>The student's submission does not run end-to-end due to several issues. The dataset paths are incorrect, leading to empty datasets. The model definition and training loops are present but do not execute correctly due to the missing dataset. The visualization code is also incomplete and does not run. Therefore, no points are awarded for any task as the code does not produce the correct output and follows an incorrect approach.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5" t="n">
        <v>0</v>
      </c>
      <c r="AF165" t="n">
        <v>0</v>
      </c>
      <c r="AG165" t="inlineStr">
        <is>
          <t>The student's implementation of the `ColorizationDataset` class is incomplete and contains a bug in the `rgb_to_grayscale` method. The method does not correctly handle the input tensor dimensions, leading to incorrect grayscale conversion. As a result, the code does not run correctly and does not produce the expected output. Therefore, the student receives 0 points for this task.
Breakdown:
- Correctly implemented `ColorizationDataset` class: 0.0/?</t>
        </is>
      </c>
      <c r="AH165" t="n">
        <v>0</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0</v>
      </c>
      <c r="X166" t="n">
        <v>0</v>
      </c>
      <c r="Y166" t="inlineStr">
        <is>
          <t>The student's submission does not run correctly due to several issues. The transforms are incomplete, the DataLoaders are not created correctly, and the model setup is incorrect. The training and validation loops are flawed, and the plots are not generated correctly.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6" t="n">
        <v>0</v>
      </c>
      <c r="AA166" t="n">
        <v>0</v>
      </c>
      <c r="AB166" t="inlineStr">
        <is>
          <t>The student's submission does not follow the rubric correctly. The dataset class or ImageFolder is not correctly implemented as the transforms are applied incorrectly. The CNN model class does not have the correct number of convolutional layers and does not include Batch Normalization. The training and validation functions are incorrectly implemented, leading to errors in the training process. The plotting of losses and accuracy is also incorrect. Additionally,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6" t="n">
        <v>0</v>
      </c>
      <c r="AD166" t="inlineStr">
        <is>
          <t>The student's submission does not run end-to-end due to missing code for several tasks. Specifically, the dataset class is incomplete, the model definition is incorrect, and the training and validation loops are not correctly implemented. The student did not follow the rubric instructions, such as using the correct encoder for the U-Net model. Therefore, the submission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6" t="n">
        <v>0</v>
      </c>
      <c r="AF166" t="n">
        <v>0</v>
      </c>
      <c r="AG166" t="inlineStr">
        <is>
          <t>The student's implementation of the `ColorizationDataset` class contains several critical errors. The `rgb_to_grayscale` method incorrectly accesses the channels of the image tensor, leading to incorrect grayscale conversion. Additionally, the `unsqueeze(0)` method is incorrectly applied in the `__getitem__` method, resulting in an incorrect shape for the grayscale image. These errors prevent the code from running correctly and producing the expected output, thus warranting a score of 0.0 for the task.
Breakdown:
- Correctly implemented `ColorizationDataset` class: 0.0/5.0</t>
        </is>
      </c>
      <c r="AH166" t="n">
        <v>0</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0</v>
      </c>
      <c r="X167" t="n">
        <v>0</v>
      </c>
      <c r="Y167" t="inlineStr">
        <is>
          <t>The student's submission does not run correctly due to several issues. The transforms are incomplete, the DataLoaders are not created correctly, and the model is not set up properly. The training and validation loops are incorrect, and the plots are not generated correctly.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7" t="n">
        <v>0</v>
      </c>
      <c r="AA167" t="n">
        <v>0</v>
      </c>
      <c r="AB167" t="inlineStr">
        <is>
          <t>The student's submission does not run correctly due to several issues. The dataset class or ImageFolder is not correctly implemented, leading to incorrect data loading. The transforms applied do not match the required specifications, and the model architecture deviates from the rubric. The training and validation functions are incorrectly implemented, and the residual connection is not correctly defined. Additionally, the code contains syntax errors and logical mistakes that prevent it from running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67" t="n">
        <v>0</v>
      </c>
      <c r="AD167" t="inlineStr">
        <is>
          <t>The student's submission failed to run end-to-end due to multiple issues. The dataset class is incomplete and does not follow the required structure. The model definition uses 'efficientnet-b0' instead of 'efficientnet-b1' as specified, which is a critical deviation from the instructions. The training and validation loops are present but do not run correctly due to the incorrect model definition. The loss and optimizer are defined but not used correctly in the training loop. The visualization of predictions is attempted but fails due to the incorrect model. Overall, the submission does not meet the requirements of the rubric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67" t="n">
        <v>0</v>
      </c>
      <c r="AF167" t="n">
        <v>0</v>
      </c>
      <c r="AG167" t="inlineStr">
        <is>
          <t>No submission found.</t>
        </is>
      </c>
      <c r="AH167" t="n">
        <v>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does not run end-to-end and contains multiple errors. The transforms are incomplete, the DataLoaders are not correctly created, and the model is not properly set up. The training and validation loops are incorrect, and the plots are missing.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0</v>
      </c>
      <c r="AA168" t="n">
        <v>0</v>
      </c>
      <c r="AB168" t="inlineStr">
        <is>
          <t>The student's submission does not run end-to-end due to multiple issues. The dataset paths are hardcoded incorrectly, leading to errors in loading the datasets. The model definition and training loops contain logical errors, such as incorrect output shapes and improper use of sigmoid activation for a multi-class classification problem. Additionally, the student did not implement the residual connection or any bonus tasks.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8" t="n">
        <v>0</v>
      </c>
      <c r="AD168" t="inlineStr">
        <is>
          <t>The student's submission does not follow the rubric correctly. The dataset class is incorrectly defined and does not match the required structure. The model class uses 'efficientnet-b0' instead of 'efficientnet-b1'. The training and validation loops are incorrectly implemented, and the loss function and optimizer are not defined as per the rubric. Additionally, the code for visualizing predictions is missing. The submission does not run end-to-end and contains multiple deviations from the specified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0</v>
      </c>
      <c r="X169" t="n">
        <v>0</v>
      </c>
      <c r="Y169" t="inlineStr">
        <is>
          <t>The student's submission has several critical issues that prevent it from running correctly. The DataLoaders are incorrectly named (valid_loader instead of test_loader), the model is not correctly loaded or adapted, and the training and validation loops contain significant errors. The bonus task is also incomplete and incorrect. Therefore, the student receives 0 points for the base tasks and 0 points for the bonus task.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9" t="n">
        <v>0</v>
      </c>
      <c r="AA169" t="n">
        <v>0</v>
      </c>
      <c r="AB169" t="inlineStr">
        <is>
          <t>The student's submission does not follow the rubric correctly. The dataset class is incorrectly defined for the wrong dataset, and the transformations do not match the required specifications. The CNN model does not have the correct number of convolutional layers or batch normalization layers. The training and validation functions are incorrectly implemented, and the training process does not follow the required steps.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9" t="n">
        <v>0</v>
      </c>
      <c r="AD169" t="inlineStr">
        <is>
          <t>The student's submission failed to run end-to-end due to multiple issues. The dataset class was incorrectly implemented, leading to errors in data loading. The model definition used 'efficientnet-b1' instead of 'efficientnet-b0' as specified, which is a critical deviation from the instructions. The training and validation loops were not correctly implemented, and the loss and optimizer were not defined as per the rubric. Additionally, the visualization of predictions was incomplete and incorrect. Therefore, the student receives 0 points for all tasks except for the model definition, which receives -50% due to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69" t="n">
        <v>0</v>
      </c>
      <c r="AF169" t="n">
        <v>0</v>
      </c>
      <c r="AG169" t="inlineStr">
        <is>
          <t>No submission found.</t>
        </is>
      </c>
      <c r="AH169" t="n">
        <v>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student's submission does not run end-to-end due to multiple issues. The transforms are not correctly applied, the DataLoaders are not created properly, and the model training and validation functions are incorrect. The student did not follow the rubric instructions, leading to a complete failure in executing the tasks.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0" t="n">
        <v>0</v>
      </c>
      <c r="AA170" t="n">
        <v>0</v>
      </c>
      <c r="AB170" t="inlineStr">
        <is>
          <t>The student's submission does not run correctly due to multiple issues. The dataset class or ImageFolder is incorrectly implemented, leading to errors in loading the data. The transforms applied do not match the required specifications, and the model architecture deviates significantly from the required CNN structure with 5 convolutional layers. Additionally, the training and validation functions are incorrectly defined, and the residual connection implementation is flawed. As a result, the code does not produce the correct output and fails to meet the rubric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0" t="n">
        <v>0</v>
      </c>
      <c r="AD170" t="inlineStr">
        <is>
          <t>The student's submission failed to run end-to-end due to multiple issues. The dataset class was incorrectly implemented, leading to errors in data loading. The model definition used the wrong encoder ('efficientnet-b1' instead of 'efficientnet-b0'), which is a critical deviation from the instructions. Additionally, the training and validation loops, as well as the visualization of predictions, were not correctly implemented. The code does not run correctly, and thus, no partial credit can be awarded for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0" t="n">
        <v>0</v>
      </c>
      <c r="AF170" t="n">
        <v>0</v>
      </c>
      <c r="AG170"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170" t="n">
        <v>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0</v>
      </c>
      <c r="X171" t="n">
        <v>0</v>
      </c>
      <c r="Y171" t="inlineStr">
        <is>
          <t>The student's submission does not run end-to-end due to missing or incorrect code in several critical parts. Specifically, the DataLoader creation and image display tasks are incomplete, and the training and validation loops contain logical errors. The student did not fix the labels for 0-indexing, which is a critical requirement.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1" t="n">
        <v>0</v>
      </c>
      <c r="AA171" t="n">
        <v>0</v>
      </c>
      <c r="AB171" t="inlineStr">
        <is>
          <t>The student's submission does not run correctly due to several issues. The dataset class or ImageFolder is not correctly implemented as the transforms are not applied correctly. The CNN model class does not include Batch Normalization layers. The training and validation functions are incorrect as they apply softmax to the outputs, which is not necessary with CrossEntropyLoss.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1" t="n">
        <v>0</v>
      </c>
      <c r="AD171" t="inlineStr">
        <is>
          <t>The student's submission failed to follow the rubric instructions strictly. The dataset class was incorrectly implemented, and the model definition used the wrong encoder (efficientnet-b1 instead of efficientnet-b0). The training and validation loops were incorrectly implemented, using BCEWithLogitsLoss instead of CrossEntropyLoss, and the model was trained for 20 epochs instead of 10. Additionally, the visualization of predictions was incorrect, using a binary mask instead of a multi-class mask. These deviations from the rubric result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implementation of the `ColorizationDataset` class is incomplete and contains several critical errors. The `__init__` method does not store the dataset, the `__len__` method incorrectly references `self.image_paths` which is not defined, the `rgb_to_grayscale` method is not implemented, and the `__getitem__` method uses incorrect logic and references non-existent attributes. Additionally, the student's code does not follow the correct approach for converting RGB images to grayscale and handling the dataset. Therefore, the implementation does not meet the requirements specified in the rubric.
Breakdown:
- Correctly implemented `ColorizationDataset` class: 0.0/5.0</t>
        </is>
      </c>
      <c r="AH171" t="n">
        <v>0</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0</v>
      </c>
      <c r="X172" t="n">
        <v>0</v>
      </c>
      <c r="Y172" t="inlineStr">
        <is>
          <t>The student's submission does not run correctly due to several issues. The code for displaying sample images is incorrect and does not display the correct labels. The model training and validation functions are incomplete and do not correctly handle the label adjustment. Additionally, the training loop does not correctly update the model parameters. The bonus task for Test Time Augmentation (TTA) is attempted but does not run correctly due to the overall issues in the code.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2" t="n">
        <v>0</v>
      </c>
      <c r="AA172" t="n">
        <v>0</v>
      </c>
      <c r="AB172" t="inlineStr">
        <is>
          <t>The student's submission contains multiple errors and deviations from the rubric. The dataset class was not used correctly, the transforms did not follow the specified size, and the CNN model did not have the required number of convolutional layers. The training and validation functions had syntax and logic errors, and the residual connection was not implemented correctly. As a result, the code does not run correctly, and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1: Defined residual connection correctly: 0.0/?
- Bonus Task 2: Retrain + Plot losses and accuracy: 0.0/?</t>
        </is>
      </c>
      <c r="AC172" t="n">
        <v>0</v>
      </c>
      <c r="AD172" t="inlineStr">
        <is>
          <t>The student's submission failed to follow the rubric in several critical areas. The dataset class was incorrectly implemented, leading to issues in loading images and masks. The model definition used 'efficientnet-b0' instead of 'efficientnet-b1', which is a direct violation of the instructions. Additionally, the training and validation loops, as well as the visualization of predictions, were not correctly implemented or executed. The code does not run end-to-end due to these fundamental errors,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2" t="n">
        <v>0</v>
      </c>
      <c r="AF172" t="n">
        <v>0</v>
      </c>
      <c r="AG172" t="inlineStr">
        <is>
          <t>The student's implementation of the `ColorizationDataset` class contains several issues. The `rgb_to_grayscale` method does not correctly handle the input tensor dimensions, leading to incorrect grayscale conversion. Additionally, the `__getitem__` method does not properly return the grayscale and color image tuple. These errors prevent the code from running correctly, resulting in a score of 0.0 for the task.
Breakdown:
- Correctly implemented `ColorizationDataset` class: 0.0/5.0</t>
        </is>
      </c>
      <c r="AH172" t="n">
        <v>0</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0</v>
      </c>
      <c r="X173" t="n">
        <v>0</v>
      </c>
      <c r="Y173" t="inlineStr">
        <is>
          <t>The student's submission does not run end-to-end due to multiple issues. The code for loading and preparing data is incomplete, and the model setup and training functions are incorrectly implemented. The student did not display sample images, and the training and validation loops are not correctly defined.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3" t="n">
        <v>0</v>
      </c>
      <c r="AA173" t="n">
        <v>0</v>
      </c>
      <c r="AB173" t="inlineStr">
        <is>
          <t>The student's submission contains multiple errors and deviations from the rubric. The dataset class or ImageFolder is incorrectly implemented, leading to issues in loading the data. The transforms applied do not match the required specifications, and the model definition is incorrect with missing layers and incorrect implementation of Batch Normalization. The training and validation functions have logical errors, and the training process does not follow the correct setup.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3" t="n">
        <v>0</v>
      </c>
      <c r="AD173" t="inlineStr">
        <is>
          <t>The student's submission does not run correctly due to multiple issues. The dataset class is incorrectly implemented, leading to errors in data loading. The model definition and training loops contain errors that prevent the code from executing properly. Additionally, the visualization of predictions is flawed, as it does not correctly display the ground truth and predicted masks.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student's submission does not run correctly due to several issues. The transforms are not correctly applied, the model is not correctly loaded or adapted, and the training and validation loops are incorrect.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4" t="n">
        <v>0</v>
      </c>
      <c r="AA174" t="n">
        <v>0</v>
      </c>
      <c r="AB174" t="inlineStr">
        <is>
          <t>The student's submission does not run correctly due to several issues. The dataset paths are incorrect, the transforms do not match the rubric, and the model architecture is incorrect. Additionally, the training and validation loops contain errors, and the plotting code is incomplete.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4" t="n">
        <v>0</v>
      </c>
      <c r="AD174" t="inlineStr">
        <is>
          <t>The student's submission does not run end-to-end due to missing or incorrect code in several critical areas. The dataset class is incomplete and does not correctly handle the dataset splitting. The model definition uses the wrong encoder (efficientnet-b1 instead of efficientnet-b0). The training and validation loops are present but do not run correctly due to missing or incorrect code in other parts of the submission. The visualization of predictions is attempted but fails to run due to the overall issues in the code. Therefore, no points are awarded for any task as the submission does not meet the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4" t="n">
        <v>0</v>
      </c>
      <c r="AF174" t="n">
        <v>0</v>
      </c>
      <c r="AG174" t="inlineStr">
        <is>
          <t>No submission found.</t>
        </is>
      </c>
      <c r="AH174" t="n">
        <v>0</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contains several critical errors that prevent the code from running correctly. The transforms are incomplete, the DataLoaders are not created correctly, and the model is not set up properly. The training and validation loops are incorrect, and the loss and accuracy plots are missing.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0</v>
      </c>
      <c r="AA175" t="n">
        <v>0</v>
      </c>
      <c r="AB175" t="inlineStr">
        <is>
          <t>The student did not complete any of the required tasks. There is no code for loading and preparing the data, building the CNN model, defining the training and validation functions, or training the model. Additionally, the student did not attempt the bonus task. The submission is incomplete and does not run correctly, resulting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5" t="n">
        <v>0</v>
      </c>
      <c r="AD175" t="inlineStr">
        <is>
          <t>The student's submission has several critical issues. The dataset class is incorrectly implemented, leading to errors in data loading. The model definition uses the wrong encoder and the incorrect number of classes, which is a fundamental deviation from the task requirements. The training and validation loops are incomplete and contain logical errors. The loss function and optimizer are incorrectly defined, and the training process does not run correctly. Additionally, the visualization of predictions is missing. These issues result in a score of 0.0 for the base tasks and 0.0 for the bonus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0</v>
      </c>
      <c r="X176" t="n">
        <v>0</v>
      </c>
      <c r="Y176" t="inlineStr">
        <is>
          <t>The student's submission does not run end-to-end due to missing or incorrect code in several critical parts. The transforms are incomplete, the DataLoaders are not correctly created or displayed, the model is not correctly loaded or adapted, and the training and validation loops are flawed.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6" t="n">
        <v>0</v>
      </c>
      <c r="AA176" t="n">
        <v>0</v>
      </c>
      <c r="AB176" t="inlineStr">
        <is>
          <t>The student's submission does not run correctly due to several issues. The dataset class or ImageFolder is not correctly implemented, leading to incorrect data loading. The transforms applied do not match the required specifications, and the CNN model class does not include the specified number of convolutional layers or batch normalization. The training and validation functions are incorrectly implemented, and the training process does not set up the device, model, loss, or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6" t="n">
        <v>0</v>
      </c>
      <c r="AD176" t="inlineStr">
        <is>
          <t>The student's submission failed to run end-to-end due to multiple issues. The dataset class was incorrectly implemented, leading to errors in data loading. The model definition used 'efficientnet-b0' instead of 'efficientnet-b1' as specified, which is a critical deviation from the instructions. Additionally, the training and validation loops, as well as the visualization of predictions, were not correctly implemented or executed. The submission did not follow the rubric's requirements,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6" t="n">
        <v>0</v>
      </c>
      <c r="AF176" t="n">
        <v>0</v>
      </c>
      <c r="AG176" t="inlineStr">
        <is>
          <t>No submission found.</t>
        </is>
      </c>
      <c r="AH176" t="n">
        <v>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student's submission does not run correctly due to several issues. The transforms are incomplete, the DataLoaders are not created correctly, and the model is not properly set up for training. The training and validation loops have logical errors, and the plots for training and validation losses and accuracies are missing.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7" t="n">
        <v>0</v>
      </c>
      <c r="AA177" t="n">
        <v>0</v>
      </c>
      <c r="AB177" t="inlineStr">
        <is>
          <t>The student's submission does not run correctly due to missing code for displaying sample images with labels, defining the training and validation functions, and plotting losses and accuracy. Additionally, the student did not implement Batch Normalization in the CNN model, and the residual connection for the bonus task was not defined. The code for setting up the device, model, loss, and optimizer is present but incomplete as it does not include the plotting of losses and accuracy. Therefore, the student receives 0 points for the base tasks and 0 points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7" t="n">
        <v>0</v>
      </c>
      <c r="AD177" t="inlineStr">
        <is>
          <t>The student's submission has several critical issues. The dataset class is incomplete and does not correctly initialize the image and mask paths. The model definition uses 'efficientnet-b0' instead of 'efficientnet-b1' as specified, which is a significant deviation from the instructions. The training and validation loops are present but do not run correctly due to the incorrect model definition and missing components in the dataset class. The visualization of predictions is attempted but fails due to the previous issues.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0</v>
      </c>
      <c r="X178" t="n">
        <v>0</v>
      </c>
      <c r="Y178" t="inlineStr">
        <is>
          <t>The student's submission does not run end-to-end due to multiple issues. The transforms are incomplete, the DataLoaders are not created correctly, and the model setup is incorrect. The training and validation loops have logical errors, and the plots are not generated correctly.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8" t="n">
        <v>0</v>
      </c>
      <c r="AA178" t="n">
        <v>0</v>
      </c>
      <c r="AB178" t="inlineStr">
        <is>
          <t>The student's submission does not run correctly due to multiple issues. The dataset class is incorrectly implemented, leading to errors in loading the data. The CNN model does not follow the specified architecture,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8" t="n">
        <v>0</v>
      </c>
      <c r="AD178" t="inlineStr">
        <is>
          <t>The student's submission does not run end-to-end due to multiple issues. The dataset class is incorrectly defined and does not follow the required structure. The model definition uses the wrong encoder ('efficientnet-b0' instead of 'efficientnet-b1'). The training and validation loops are present but do not run correctly due to the incorrect dataset class and model definition. The visualization of predictions is attempted but fails due to the previous errors.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8" t="n">
        <v>0</v>
      </c>
      <c r="AF178" t="n">
        <v>0</v>
      </c>
      <c r="AG178" t="inlineStr">
        <is>
          <t>The student's implementation of the `ColorizationDataset` class contains several critical errors. The `rgb_to_grayscale` method incorrectly accesses the image tensor, leading to a shape mismatch. Additionally, the `__getitem__` method returns the wrong shape for the color image, which should be (3, H, W) but is returned as (32, 32, 3) due to incorrect indexing. These issues prevent the code from running correctly, resulting in a score of 0.0 for the task.
Breakdown:
- Correctly implemented `ColorizationDataset` class: 0.0/5.0</t>
        </is>
      </c>
      <c r="AH178" t="n">
        <v>0</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correctly implement the label remapping function, leading to incorrect labels being used during training and validation. The bonus task for Test Time Augmentation (TTA) is also incorrect because the predictions are not averaged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9" t="n">
        <v>0</v>
      </c>
      <c r="AA179" t="n">
        <v>0</v>
      </c>
      <c r="AB179" t="inlineStr">
        <is>
          <t>The student's submission does not run correctly due to multiple issues. The dataset loading and preparation tasks are incomplete and incorrect. The CNN model definition is flawed, missing batch normalization, and the residual connection implementation is incorrect. The training and validation functions are present but do not run correctly due to the incorrect model definition. The plotting functions are present but do not produce correct outputs due to the issues in the model and training process. The bonus task is attempted but fails to run correctly due to the incorrect model definition and residual connection implementation.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9" t="n">
        <v>0</v>
      </c>
      <c r="AD179" t="inlineStr">
        <is>
          <t>The student's submission does not run end-to-end due to missing code in critical sections, such as the dataset class initialization and the training loop. The code provided is incomplete and contains placeholders marked as 'TO DO', which indicates that essential parts of the tasks were not attempted. Therefore, no points are awarded for any task as the code does not meet the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9" t="n">
        <v>0</v>
      </c>
      <c r="AF179" t="n">
        <v>0</v>
      </c>
      <c r="AG179" t="inlineStr">
        <is>
          <t>The student's implementation of the `ColorizationDataset` class contains critical errors that prevent it from functioning correctly. The `rgb_to_grayscale` method does not apply the correct weights to the RGB channels, and the `__getitem__` method returns the wrong tuple order. These issues result in the code not running correctly, and thus, no points can be awarded for this task.
Breakdown:
- Correctly implemented `ColorizationDataset` class: 0.0/?</t>
        </is>
      </c>
      <c r="AH179" t="n">
        <v>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contains multiple critical errors that prevent the code from running correctly. The student used the wrong model (EfficientNetB0 instead of EfficientNetV2-Small), did not correctly implement the training and validation loops, and used an incorrect loss function (BCEWithLogitsLoss instead of CrossEntropyLoss). Additionally, the student did not fix the labels to be 0-indexed, which is a requirement for the task. The code is disorganized and fragmented, making it impossible to run end-to-end.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0</v>
      </c>
      <c r="AA180" t="n">
        <v>0</v>
      </c>
      <c r="AB180" t="inlineStr">
        <is>
          <t>The student's submission deviates significantly from the rubric. The dataset used is incorrect, and the transformations applied do not match the required specifications. The CNN model does not include the specified number of convolutional layers or batch normalization. The training and validation functions are incomplete and do not run correctly. The student did not attempt the bonus task. The code is disorganized and fragmented, leading to a complete failure to meet the task requirements.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-50.0/?
- Task 2: Validation loop function: -50.0/?
- Task 1: Set up device, model, loss, optimizer: -50.0/?
- Task 2: Train the model: -50.0/?
- Task 3: Plot losses and accuracy: 0.0/?
- Defined residual connection correctly (even if it is not from 2nd to 4th layer): 0.0/?
- Retrain + Plot losses and accuracy: 0.0/?</t>
        </is>
      </c>
      <c r="AC180" t="n">
        <v>0</v>
      </c>
      <c r="AD180" t="inlineStr">
        <is>
          <t>The student's submission deviates significantly from the rubric. The dataset class is incorrectly implemented, using a CSV file for metadata instead of directly loading images and masks from directories. The model class uses 'efficientnet-b1' instead of 'efficientnet-b0' as specified, and the loss function is incorrectly defined for binary segmentation instead of multi-class segmentation. The training and validation loops are incomplete and do not run correctly. The visualization of predictions is also incorrect and does not follow the required format. Therefore, the submission receives a score of 0.0 for the base tasks and 0.0 for the bonus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student's submission does not run correctly due to multiple issues. The transforms are incomplete, the DataLoaders are not created correctly, and the model training and validation loops contain significant errors. The student also did not fix the labels correctly, which is a critical requirement.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1" t="n">
        <v>0</v>
      </c>
      <c r="AA181" t="n">
        <v>0</v>
      </c>
      <c r="AB181" t="inlineStr">
        <is>
          <t>The student's submission does not run correctly due to multiple issues. The dataset loading and transformation tasks are incomplete and incorrect. The CNN model definition is flawed, with incorrect layer configurations and missing components. The training and validation functions are incorrectly implemented, leading to runtime errors. The residual connection implementation is also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1" t="n">
        <v>0</v>
      </c>
      <c r="AD181" t="inlineStr">
        <is>
          <t>The student's submission failed to follow the rubric in several critical areas. The dataset class was incorrectly implemented, leading to issues in loading and transforming images and masks. The model definition used the wrong encoder ('efficientnet-b0' instead of 'efficientnet-b1'), which is a significant deviation from the instructions. The training and validation loops were incorrectly implemented, using the wrong loss function and optimizer settings. Additionally, the code for visualizing predictions did not run correctly due to these underlying issues. The submission did not run end-to-end correctly, and thus, no partial credit can be awarded for tasks that depend on previous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contains multiple critical errors that prevent the code from running correctly. The transforms are incorrectly defined with an extra test_transform that is not used. The DataLoader creation is incorrect as it uses a different batch size and num_workers than specified. The model configuration is incorrect, with the classifier head replaced incorrectly and all parameters frozen. The training and validation loops are fundamentally flawed, using sigmoid activation and binary classification loss instead of the correct cross-entropy loss for multi-class classification. The training process does not run due to these errors,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0</v>
      </c>
      <c r="AA182" t="n">
        <v>0</v>
      </c>
      <c r="AB182" t="inlineStr">
        <is>
          <t>The student's submission does not follow the rubric correctly. The dataset class is incorrectly implemented, and the transforms do not match the required specifications. The CNN model does not have the correct number of convolutional layers or batch normalization. The training and validation functions are incomplete and do not run correctly. The training process is not set up correctly, and there is no plotting of losses and accuracy. Additionally,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2" t="n">
        <v>0</v>
      </c>
      <c r="AD182" t="inlineStr">
        <is>
          <t>The student's submission deviates significantly from the rubric. The dataset class is incorrectly implemented, using a CSV file for metadata instead of directly loading images and masks from directories. The model definition uses 'efficientnet-b0' instead of 'efficientnet-b1' and is set up for binary segmentation instead of multi-class segmentation. The training and validation loops are incorrectly implemented, using BCEWithLogitsLoss instead of CrossEntropyLoss. The visualization code is also incorrect and does not follow the required format. The student's code does not run correctly and does not produce the correct output, resulting in a score of 0.0 for the base tasks and -50% for the model definition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submission does not run correctly due to missing code for freezing the backbone of the model. Additionally, the student did not provide any code for the bonus task, resulting in a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3" t="n">
        <v>0</v>
      </c>
      <c r="AA183" t="n">
        <v>0</v>
      </c>
      <c r="AB183" t="inlineStr">
        <is>
          <t>The student's submission does not run correctly due to several issues. The dataset paths are incorrect, leading to errors in loading the data. The transforms applied to the data do not match the required specifications, and the model architecture does not adhere to the rubric. Additionally, the training and validation functions are not correctly implemented, and the residual connection in the bonus task is incorrectly defined.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3" t="n">
        <v>0</v>
      </c>
      <c r="AD183" t="inlineStr">
        <is>
          <t>The student's submission does not run end-to-end due to multiple issues. The dataset class is incorrectly implemented, leading to errors in data loading. The model definition uses the wrong number of classes and the incorrect loss function. The training and validation loops are flawed, and the visualization code is incomplete. The student did not follow the rubric instructions,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implementation of the `ColorizationDataset` class is incomplete. The `rgb_to_grayscale` method does not correctly handle the dimensions of the grayscale image, resulting in a shape of (H, W) instead of (1, H, W). Additionally, the `rgb_to_grayscale` method lacks the necessary `unsqueeze(0)` operation to add the channel dimension. The code does not run correctly due to these issues, and thus, no points are awarded.
Breakdown:
- Correctly implemented `ColorizationDataset` class: 0.0/5.0</t>
        </is>
      </c>
      <c r="AH183" t="n">
        <v>0</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student's submission does not run correctly due to multiple issues. The transforms are not correctly applied, the DataLoaders are not created properly, and the model is not correctly set up for training. The training and validation loops contain logical errors, and the plots for training and validation losses and accuracies are not generated correctly.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4" t="n">
        <v>0</v>
      </c>
      <c r="AA184" t="n">
        <v>0</v>
      </c>
      <c r="AB184" t="inlineStr">
        <is>
          <t>The student's submission does not run correctly due to several issues. The transforms are incorrectly applied, the CNN model does not follow the specified architecture,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4" t="n">
        <v>0</v>
      </c>
      <c r="AD184"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of predictions is attempted but fails due to the earlier errors.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4" t="n">
        <v>0</v>
      </c>
      <c r="AF184" t="n">
        <v>0</v>
      </c>
      <c r="AG184" t="inlineStr">
        <is>
          <t>The student's implementation of the `ColorizationDataset` class contains errors in the `rgb_to_grayscale` method. The method does not correctly convert the RGB image to grayscale, and the code does not add the channel dimension back to the grayscale image. Additionally, the `rgb_to_grayscale` method does not handle the tensor dimensions correctly, leading to incorrect output shapes. The code does not run correctly due to these issues, resulting in a score of 0.0 for the task.
Breakdown:
- Correctly implemented `ColorizationDataset` class: 0.0/5.0</t>
        </is>
      </c>
      <c r="AH184" t="n">
        <v>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student's submission does not run correctly due to several issues. The normalization step in the transforms is missing, which is crucial for the model's performance. The DataLoader creation is incorrect as it shuffles the test set, which is not standard practice. The model training and validation loops have logical errors, such as incorrectly handling the model's output shape and using softmax before calculating the loss. Additionally, the student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5" t="n">
        <v>0</v>
      </c>
      <c r="AA185" t="n">
        <v>0</v>
      </c>
      <c r="AB185" t="inlineStr">
        <is>
          <t>The student's submission does not follow the rubric correctly. The dataset class or ImageFolder is incorrectly implemented, the transforms do not match the required specifications, and the CNN model does not have the correct number of convolutional layers or batch normalization. The training and validation functions are incorrectly defined, and the training process does not set up the device, model, loss, and optimizer correctly. Additionally, the bonus task is not attempted correctly, and the model used for the bonus task is entirely different from the required CNN model with residual connections.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5" t="n">
        <v>0</v>
      </c>
      <c r="AD185" t="inlineStr">
        <is>
          <t>The student's submission does not run end-to-end due to multiple issues. The dataset class is incorrectly defined, leading to errors in data loading. The model definition uses 'efficientnet-b1' instead of 'efficientnet-b0' as specified. The training and validation loops are incorrectly implemented, and the visualization code does not display the predictions correctly. These issues prevent the code from running successfully,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5" t="n">
        <v>0</v>
      </c>
      <c r="AF185" t="n">
        <v>0</v>
      </c>
      <c r="AG185" t="inlineStr">
        <is>
          <t>No submission found.</t>
        </is>
      </c>
      <c r="AH185" t="n">
        <v>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0</v>
      </c>
      <c r="X186" t="n">
        <v>0</v>
      </c>
      <c r="Y186" t="inlineStr">
        <is>
          <t>The student's submission does not run correctly due to several issues. The transforms are incomplete, the DataLoaders are not correctly created, and the model is not properly defined or trained. The student did not follow the rubric instructions, resulting in a complete failure to meet the task requirements.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6" t="n">
        <v>0</v>
      </c>
      <c r="AA186" t="n">
        <v>0</v>
      </c>
      <c r="AB186" t="inlineStr">
        <is>
          <t>The student's submission does not run end-to-end due to missing code in critical sections. Specifically, there is no code for setting up the device, model, loss, optimizer, training the model, and plotting losses and accuracy.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6" t="n">
        <v>0</v>
      </c>
      <c r="AD186" t="inlineStr">
        <is>
          <t>The student's submission does not run correctly due to several issues. The dataset class is incomplete and does not correctly handle the image and mask paths. The model definition uses 'efficientnet-b0' instead of 'efficientnet-b1' as specified. The training and validation loops are not correctly implemented, and the loss and optimizer are not defined properly. Additionally, the visualization of predictions is missing critical steps and does not display the results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6" t="n">
        <v>0</v>
      </c>
      <c r="AF186" t="n">
        <v>0</v>
      </c>
      <c r="AG186" t="inlineStr">
        <is>
          <t>No submission found.</t>
        </is>
      </c>
      <c r="AH186" t="n">
        <v>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0</v>
      </c>
      <c r="X187" t="n">
        <v>0</v>
      </c>
      <c r="Y187" t="inlineStr">
        <is>
          <t>The student's submission does not run correctly due to several issues. The transforms are incomplete, the DataLoaders are incorrectly configured, and the model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7" t="n">
        <v>0</v>
      </c>
      <c r="AA187" t="n">
        <v>0</v>
      </c>
      <c r="AB187" t="inlineStr">
        <is>
          <t>The student's submission does not run correctly due to several issues. The model architecture is incorrect as it does not have 5 convolutional layers. The training and validation functions are flawed because they use softmax on the logits before calculating the accuracy, which is incorrect. Additionally, the student did not implement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7" t="n">
        <v>0</v>
      </c>
      <c r="AD187" t="inlineStr">
        <is>
          <t>The student's submission failed to follow the rubric in several critical areas. The dataset class was incorrectly implemented, leading to issues in loading images and masks. The model definition used 'resnet34' instead of 'efficientnet-b1', which is a direct violation of the instructions. The training and validation loops were incomplete and contained errors, preventing the model from being trained correctly. Additionally, the loss function and optimizer were incorrectly defined, and there was no attempt to visualize predictions. Overall, the submission did not meet the requirements and did not run correctly,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contains several critical errors that prevent the code from running correctly. The transforms include an incorrect custom module (SubtractOne) that alters the image data in an unintended way, leading to incorrect preprocessing. The model's classifier head is incorrectly set to 1 class instead of 26, and the training and validation loops do not correctly handle the label adjustment. Additionally, the training and validation functions do not run due to these issues, and the plotting code is missing. The bonus task for Test Time Augmentation is also incomplete and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0</v>
      </c>
      <c r="AA188" t="n">
        <v>0</v>
      </c>
      <c r="AB188" t="inlineStr">
        <is>
          <t>The student's submission does not run correctly due to multiple issues. The transformations applied to the test dataset include RandomRotation, which is not specified in the rubric. The model architecture does not follow the specified requirements, including the number of convolutional layers and the inclusion of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8" t="n">
        <v>0</v>
      </c>
      <c r="AD188" t="inlineStr">
        <is>
          <t>The student's submission contains multiple critical errors that prevent the code from running correctly. The dataset class is incorrectly implemented, leading to issues in loading images and masks. The model definition uses the wrong number of classes and the incorrect encoder. The training and validation loops have logical errors, and the visualization code does not correctly display the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0</v>
      </c>
      <c r="X189" t="n">
        <v>0</v>
      </c>
      <c r="Y189" t="inlineStr">
        <is>
          <t>The student's submission does not run correctly due to several issues. The transforms are incomplete, the DataLoaders are not created correctly, and the model is not set up properly. The training and validation loops are incorrect, and the plots are missing. Additionally,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9" t="n">
        <v>0</v>
      </c>
      <c r="AA189" t="n">
        <v>0</v>
      </c>
      <c r="AB189" t="inlineStr">
        <is>
          <t>The student's submission does not run correctly due to several issues. The dataset class is implemented incorrectly, leading to errors in data loading. The transformations applied to the images do not match the required specifications, and the model architecture deviates from the rubric. Additionally, the training and validation functions contain errors, and the plotting code is incomplete.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9" t="n">
        <v>0</v>
      </c>
      <c r="AD189" t="inlineStr">
        <is>
          <t>The student's submission does not run end-to-end due to missing or incorrect code in several critical areas. The dataset class is incomplete, with missing implementations for loading images and masks. The DataLoader creation is flawed, using incorrect paths and missing the split logic. The model definition is incorrect, using 'efficientnet-b1' instead of 'efficientnet-b0' as specified. The training and validation loops are present but will not run correctly due to the previous issues. The loss and optimizer are defined but will not function properly without a correctly defined model. The visualization code is incomplete and will not display the predictions correctly. Overall, the submission does not meet the requirements to run correctly,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9" t="n">
        <v>0</v>
      </c>
      <c r="AF189" t="n">
        <v>0</v>
      </c>
      <c r="AG189" t="inlineStr">
        <is>
          <t>No submission found.</t>
        </is>
      </c>
      <c r="AH189" t="n">
        <v>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0</v>
      </c>
      <c r="X190" t="n">
        <v>0</v>
      </c>
      <c r="Y190" t="inlineStr">
        <is>
          <t>The student's submission does not run end-to-end due to missing code in critical sections, such as the DataLoader creation and the training loop setup. The code provided does not complete the tasks as specified in the rubric, resulting in a score of 0 for all tasks. The student did not follow the instructions to create DataLoaders correctly, display sample images, or set up the training and validation loops properly. Additionally, the student did not implement the bonus task correctly, leading to a bonus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0" t="n">
        <v>0</v>
      </c>
      <c r="AA190" t="n">
        <v>0</v>
      </c>
      <c r="AB190" t="inlineStr">
        <is>
          <t>The student's submission does not run correctly due to several issues. The dataset loading and transformation steps are incorrect, leading to a mismatch in the expected input sizes for the CNN model. The model definition is flawed, with incorrect layer configurations and missing residual connections. The training and validation loops are incomplete and contain errors, preventing the model from being trained or validated properly. Additionally, the student did not attempt the bonus task, resulting in a score of 0 for the bonus section.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0" t="n">
        <v>0</v>
      </c>
      <c r="AD190"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0</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0</v>
      </c>
      <c r="X191" t="n">
        <v>0</v>
      </c>
      <c r="Y191" t="inlineStr">
        <is>
          <t>The student's submission does not run end-to-end due to missing code in critical sections. Specifically, the code for loading the dataset, creating DataLoaders, and displaying sample images is incomplete or incorrect. Additionally, the model loading and adaptation steps are flawed, and the training and validation loops contain errors. The bonus task for Test Time Augmentation is also incomplete.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1" t="n">
        <v>0</v>
      </c>
      <c r="AA191" t="n">
        <v>0</v>
      </c>
      <c r="AB191" t="inlineStr">
        <is>
          <t>The student's submission does not run correctly due to several issues. The dataset loading and preparation tasks are incomplete and incorrect. The CNN model definition deviates from the rubric by not having the correct number of convolutional layers and incorrect batch normalization implementation. The training and validation functions are not correctly implemented, and the training process does not follow the specified steps.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1" t="n">
        <v>0</v>
      </c>
      <c r="AD191" t="inlineStr">
        <is>
          <t>The student's submission contains multiple issues that prevent it from running correctly. The dataset class is incomplete and contains errors, leading to a failure in creating DataLoaders and displaying sample images and masks. The model class definition uses 'efficientnet-b0' instead of 'efficientnet-b1', which is a direct violation of the instructions. The training and validation loops are not correctly implemented, and the loss and optimizer are not defined properly. As a result, the model cannot be trained, and the loss curve cannot be plotted. The visualization of predictions is also missing. Given these issues, the submission does not meet the requirements of any task,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91" t="n">
        <v>0</v>
      </c>
      <c r="AF191" t="n">
        <v>0</v>
      </c>
      <c r="AG191" t="inlineStr">
        <is>
          <t>No submission found.</t>
        </is>
      </c>
      <c r="AH191" t="n">
        <v>0</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0</v>
      </c>
      <c r="X192" t="n">
        <v>0</v>
      </c>
      <c r="Y192" t="inlineStr">
        <is>
          <t>The student's submission does not run end-to-end due to missing code for several critical tasks, including loading the model, defining the training and validation loops, and setting up the training process. The code provided does not attempt to complete the tasks as specified in the rubric,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2" t="n">
        <v>0</v>
      </c>
      <c r="AA192" t="n">
        <v>0</v>
      </c>
      <c r="AB192" t="inlineStr">
        <is>
          <t>The student's submission does not run correctly due to multiple issues. The dataset class is incorrectly implemented, leading to errors in data loading. The CNN model does not follow the specified architecture, and the training and validation functions are flawed. Additionally,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2" t="n">
        <v>0</v>
      </c>
      <c r="AD192" t="inlineStr">
        <is>
          <t>The student's submission does not run end-to-end due to multiple issues. The dataset class is incomplete and incorrect, as it relies on a non-existent metadata CSV file. The model definition uses the wrong number of classes and the incorrect loss function. The training and validation loops are incorrectly implemented, and the loss plotting code is missing. Additionally, the student did not display sample images and masks.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192" t="n">
        <v>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student's submission is incomplete and does not run end-to-end. The code for displaying sample images, setting up the device, model, loss, optimizer, training the model, and plotting the training and validation losses and accuracies is missing.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3" t="n">
        <v>0</v>
      </c>
      <c r="AA193" t="n">
        <v>0</v>
      </c>
      <c r="AB193" t="inlineStr">
        <is>
          <t>The student's submission does not run correctly due to several issues. The dataset paths are incorrect, leading to errors in loading the data. The model definition and training loops contain logical errors, such as incorrect normalization and incorrect handling of the output dimensions. Additionally, the student did not implement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3" t="n">
        <v>0</v>
      </c>
      <c r="AD193" t="inlineStr">
        <is>
          <t>The student's submission does not run correctly due to several issues. The dataset class is incorrectly implemented, leading to mismatches between images and masks.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3" t="n">
        <v>0</v>
      </c>
      <c r="AF193" t="n">
        <v>0</v>
      </c>
      <c r="AG193" t="inlineStr">
        <is>
          <t>No submission found.</t>
        </is>
      </c>
      <c r="AH193" t="n">
        <v>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student's submission does not run end-to-end due to missing code for displaying sample images and the bonus task. Additionally, the student did not freeze the backbone of the model, which is a critical step in transfer learning. The training and validation loops are incorrect because the student used softmax instead of directly using the logits from the model output. The student also did not implement the bonus task for Test Time Augmentation (TTA).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4" t="n">
        <v>0</v>
      </c>
      <c r="AA194" t="n">
        <v>0</v>
      </c>
      <c r="AB194" t="inlineStr">
        <is>
          <t>The student's submission does not follow the rubric correctly. The transforms applied to the test dataset include RandomRotation, which is not specified in the rubric. The CNN model does not have 5 convolutional layers as required. The model architecture is incorrect, and the forward pass does not match the specified layers. The training and validation functions are incorrectly implemented, leading to incorrect calculations of loss and accuracy. The plotting functions are also incorrect.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4" t="n">
        <v>0</v>
      </c>
      <c r="AD194" t="inlineStr">
        <is>
          <t>The student's submission does not run end-to-end due to multiple issues. The dataset class is incorrectly implemented, leading to errors in data loading. The training and validation loops are incomplete and contain syntax errors. The model definition and training process are flawed, resulting in a non-functional codebase.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0</v>
      </c>
      <c r="X195" t="n">
        <v>0</v>
      </c>
      <c r="Y195" t="inlineStr">
        <is>
          <t>The student's submission does not run correctly due to several issues. The training and validation loops are incorrect because the student used softmax in the training and validation loops, which is not necessary when using CrossEntropyLoss.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5" t="n">
        <v>0</v>
      </c>
      <c r="AA195" t="n">
        <v>0</v>
      </c>
      <c r="AB195" t="inlineStr">
        <is>
          <t>The student's submission does not run correctly due to several issues. The dataset class is implemented incorrectly, leading to errors in data loading. The CNN model does not follow the specified architecture with 5 convolutional layers and proper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5" t="n">
        <v>0</v>
      </c>
      <c r="AD195" t="inlineStr">
        <is>
          <t>The student's submission does not run end-to-end and contains significant deviations from the rubric. The dataset class is incorrectly implemented, using a CSV file for image and mask paths instead of directly loading from directories. The model class is incomplete and does not define a U-Net with an efficientnet-b1 encoder. The training and validation loops, as well as the visualization of predictions, are not implemented.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student's submission does not run correctly due to several issues. The transforms are incomplete, the DataLoaders are not created correctly, and the model training and validation loops contain errors.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6" t="n">
        <v>0</v>
      </c>
      <c r="AA196" t="n">
        <v>0</v>
      </c>
      <c r="AB196" t="inlineStr">
        <is>
          <t>The student's submission does not run correctly due to several issues. The dataset paths are incorrectly defined, leading to errors in loading the data. The transforms applied to the test dataset are incorrect, and the model definition does not match the required specifications. Additionally, the training and validation functions contain errors,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6" t="n">
        <v>0</v>
      </c>
      <c r="AD196" t="inlineStr">
        <is>
          <t>The student's submission does not run end-to-end due to missing or incorrect code in several critical areas. The dataset class is incomplete and does not correctly handle the dataset paths. The DataLoader creation is flawed, leading to incorrect data splitting and loading. The model definition uses the wrong encoder ('efficientnet-b1' instead of 'efficientnet-b0'). The training and validation loops are present but do not run correctly due to issues in the dataset handling. The loss and optimizer are defined correctly, but the training process fails due to upstream issues. The visualization of predictions is attempted but does not run correctly due to the overall failure of the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6" t="n">
        <v>0</v>
      </c>
      <c r="AF196" t="n">
        <v>0</v>
      </c>
      <c r="AG196" t="inlineStr">
        <is>
          <t>The student's implementation of the `ColorizationDataset` class is incomplete and contains several errors. The `rgb_to_grayscale` method is not implemented correctly, and the `__getitem__` method has logical mistakes. Specifically, the grayscale conversion formula is incorrect, and the method does not return the correct tuple of (grayscale_image, color_image). Additionally, the code does not run correctly due to these issues, resulting in a score of 0.0 for this task.
Breakdown:
- Correctly implemented `ColorizationDataset` class: 0.0/5.0</t>
        </is>
      </c>
      <c r="AH196" t="n">
        <v>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deviates significantly from the required tasks. The student used a different model (U-Net) instead of EfficientNetV2-Small, which is a critical deviation from the instructions. Additionally, the student did not complete the transforms correctly, did not create DataLoaders properly, and did not display sample images as required. The training and validation loops are incorrect and do not follow the specified logic. The student also did not implement the bonus task correctly. Therefore, the student receives 0 points for the base tasks and 0 points for the bonus task.
Breakdown:
- Task 1: Complete transforms (Resize, ToTensor, Normalize): 0.0/?
- Task 2: Create DataLoaders: 0.0/?
- Task 3: Display sample images: 0.0/?
- Task 1: Load pretrained EfficientNetV2-Small: -50.0/?
- Task 2: Freeze the backbone (feature extractor): -50.0/?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0</v>
      </c>
      <c r="AA197" t="n">
        <v>0</v>
      </c>
      <c r="AB197" t="inlineStr">
        <is>
          <t>The student's submission contains multiple issues that prevent it from running correctly. The dataset paths are incorrectly specified, leading to errors in loading the data. The CNN model does not follow the required specifications, missing Batch Normalization layers and having an incorrect number of convolutional layers. The training and validation functions are present but contain errors that would prevent them from running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7" t="n">
        <v>0</v>
      </c>
      <c r="AD197" t="inlineStr">
        <is>
          <t>The student's submission contains multiple critical errors and omissions. The dataset class is incomplete and does not correctly load images and masks. The DataLoaders are not created, and there is no code to display sample images and masks. The model class definition is incorrect as it uses 'efficientnet-b0' instead of 'efficientnet-b1'. The training and validation loops are defined but do not run correctly due to missing DataLoaders. The loss and optimizer are defined, but the training process does not execute properly. The loss curve is plotted incorrectly, and the visualization of predictions is flawed.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student's submission contains several critical errors that prevent the code from running correctly. The transforms are incorrectly defined, with the resize operation set to 224x224 instead of 28x28. The DataLoaders are created but not used correctly in the training and validation loops. The model is loaded and the classifier head is replaced, but the backbone is not frozen correctly. The training and validation loops contain logical errors, such as using softmax instead of directly using the logits for accuracy calculation. Additionally, the student did not implement the bonus task for Test Time Augmentation.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8" t="n">
        <v>0</v>
      </c>
      <c r="AA198" t="n">
        <v>0</v>
      </c>
      <c r="AB198" t="inlineStr">
        <is>
          <t>The student's submission does not run correctly due to several issues. The CNN model does not follow the specified architecture with 5 convolutional layers and appropriate batch normalization. The training and validation functions are incorrect, and the plotting of losses and accuracy is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8" t="n">
        <v>0</v>
      </c>
      <c r="AD198" t="inlineStr">
        <is>
          <t>The student's submission does not run end-to-end due to several critical issues. The dataset class is incorrectly implemented, leading to errors in data loading. The model definition is incomplete, and the training and validation loops are not correctly implemented. Additionally, the student did not follow the instructions to use the correct encoder (efficientnet-b1) and did not handle the dataset paths correctly. The submission also lacks proper normalization and resizing of images and masks, which are essential for training a segmentation model. The visualization of predictions is also incorrect, as it does not properly display the ground truth and predicted masks.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student's submission does not run end-to-end due to several critical issues. The transforms are incomplete, the DataLoaders are not correctly created, and the model is not properly adapted for the task. Additionally, the training and validation loops contain significant errors, and the plots for training and validation losses and accuracies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9" t="n">
        <v>0</v>
      </c>
      <c r="AA199" t="n">
        <v>0</v>
      </c>
      <c r="AB199" t="inlineStr">
        <is>
          <t>The student's submission does not run correctly due to several issues. The transforms applied to the test dataset do not match the required specifications, and the model architecture does not follow the required structure with 5 convolutional layers and batch normalization. Additionally, the training and validation functions are incorrect, leading to a failure in the training process.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9" t="n">
        <v>0</v>
      </c>
      <c r="AD199" t="inlineStr">
        <is>
          <t>The student's submission failed to run end-to-end due to multiple issues. The dataset class was incorrectly implemented, leading to errors in data loading. The model definition used 'efficientnet-b0' instead of 'efficientnet-b1' as specified, which is a critical deviation from the instructions. Additionally, the training and validation loops, as well as the visualization of predictions, were not correctly implemented or executed. The code contains syntax errors and logical mistakes that prevent it from running correctly. Therefore, no points were awarded for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99" t="n">
        <v>0</v>
      </c>
      <c r="AF199" t="n">
        <v>0</v>
      </c>
      <c r="AG199" t="inlineStr">
        <is>
          <t>No submission found.</t>
        </is>
      </c>
      <c r="AH199" t="n">
        <v>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0</v>
      </c>
      <c r="X200" t="n">
        <v>0</v>
      </c>
      <c r="Y200" t="inlineStr">
        <is>
          <t>The student's submission contains several critical errors and omissions that prevent the code from running correctly. The transforms for the test dataset are incomplete, and the DataLoader for the test dataset is not created. The model's backbone is incorrectly frozen, and the classifier head is not properly replaced. The training and validation loops contain logical errors, and the labels are not correctly adjusted. Additionally, the training process does not run correctly due to these issues, and the plots for training and validation losses and accuracies are not generated.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0" t="n">
        <v>0</v>
      </c>
      <c r="AA200" t="n">
        <v>0</v>
      </c>
      <c r="AB200" t="inlineStr">
        <is>
          <t>The student's submission does not follow the rubric and uses the wrong dataset (FashionMNIST instead of the Potato Disease Dataset). The code is incomplete and does not run correctly, resulting in a score of 0 for all tasks. The student did not attempt to load and prepare the correct dataset, build the CNN model with the specified layers, or implement the training and validation functions correctly. Additionally, the student did not attempt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0" t="n">
        <v>0</v>
      </c>
      <c r="AD200" t="inlineStr">
        <is>
          <t>The student's submission does not run end-to-end due to missing code for several critical tasks. Specifically, the dataset class is incomplete, the model definition is incorrect, and the training and validation loops are not fully implemented. The student also failed to display sample images and masks, define the loss and optimizer correctly, and visualize predictions. The submission disregards explicit instructions and uses an entirely wrong approach in several places,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0" t="n">
        <v>0</v>
      </c>
      <c r="AF200" t="n">
        <v>0</v>
      </c>
      <c r="AG200" t="inlineStr">
        <is>
          <t>No submission found.</t>
        </is>
      </c>
      <c r="AH200" t="n">
        <v>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rubric. The student used the MNIST dataset instead of the EMNIST dataset, which is a clear violation of the instructions. Additionally, the student implemented an autoencoder model instead of using EfficientNetV2-Small. The code does not attempt to complete the required tasks and thus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0</v>
      </c>
      <c r="AA201" t="n">
        <v>0</v>
      </c>
      <c r="AB201" t="inlineStr">
        <is>
          <t>The student's submission deviates significantly from the required tasks. The student used a pre-trained EfficientNet model instead of building a CNN from scratch, which is a fundamental deviation from the instructions. Additionally, the student did not implement the required transformations, dataset class, or the CNN model with the specified architecture. The training and validation functions are also incorrect and do not follow the required structure. The bonus task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1" t="n">
        <v>0</v>
      </c>
      <c r="AD201" t="inlineStr">
        <is>
          <t>The student's submission does not follow the rubric and contains multiple errors. The dataset class is incorrectly implemented, using a different structure and logic than required. The model class uses 'efficientnet-b0' instead of 'efficientnet-b1'. The training and validation loops are incorrectly implemented for multi-class segmentation. The loss function and optimizer are incorrectly defined for binary segmentation. The visualization of predictions is incomplete and incorrect. Overall, the submission does not meet the requirements of the task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of the `ColorizationDataset` class is fundamentally flawed. The `__init__` method incorrectly attempts to load a CSV file instead of storing the dataset. The `rgb_to_grayscale` method is incorrectly implemented, returning an image object instead of a grayscale tensor. The `__getitem__` method also contains errors, including incorrect handling of image paths and labels. These issues prevent the code from running correctly, resulting in a score of 0.0 for the task.
Breakdown:
- Correctly implemented `ColorizationDataset` class: 0.0/5.0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student's submission has several critical issues that prevent it from running correctly. The DataLoader creation is incorrect, and the validation loop does not function as intended. The training loop also contains significant errors, including the incorrect use of sigmoid activation and binary classification logic instead of multi-class classification. These issues result in a score of 0.0 for the base tasks and 0.0 for the bonus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2" t="n">
        <v>0</v>
      </c>
      <c r="AA202" t="n">
        <v>0</v>
      </c>
      <c r="AB202" t="inlineStr">
        <is>
          <t>The student's submission does not follow the rubric correctly. The dataset class or ImageFolder is not correctly implemented as the student did not use the correct paths for the train and test datasets. The transforms are incorrect as the student resized the images to 32x32 instead of 128x128. The CNN model class does not have 5 convolutional layers and does not include Batch Normalization. The training and validation functions are incorrect as they do not follow the correct logic for training and validation. The training process is incorrect as it does not set up the device, model, loss, and optimizer correctly. The plots for losses and accuracy are incorrect as they do not follow the correct logic for plotting.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2" t="n">
        <v>0</v>
      </c>
      <c r="AD202" t="inlineStr">
        <is>
          <t>The student's submission contains multiple issues that prevent the code from running correctly. The dataset class is incomplete and does not correctly handle the image and mask paths. The DataLoader creation is duplicated and incorrect, leading to errors in data loading. The model definition uses the wrong number of classes and the incorrect loss function is used, which will not work for multi-class segmentation. The training and validation loops are incorrectly implemented, and the loss plotting code is missing. Additionally, the visualization of predictions is not correctly implemented. Due to these critical errors,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0</v>
      </c>
      <c r="X203" t="n">
        <v>0</v>
      </c>
      <c r="Y203" t="inlineStr">
        <is>
          <t>The student's submission does not run correctly due to several issues. The DataLoader creation is incorrect, and the training and validation loops are not correctly implemented. The student did not fix the labels for 0-indexing, which is a critical requirement.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3" t="n">
        <v>0</v>
      </c>
      <c r="AA203" t="n">
        <v>0</v>
      </c>
      <c r="AB203" t="inlineStr">
        <is>
          <t>The student's submission does not follow the rubric correctly. The dataset class is custom-built but does not match the required transformations (RandomRotation(15) and Resize to 32x32). The CNN model class does not have 5 convolutional layers and does not include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3" t="n">
        <v>0</v>
      </c>
      <c r="AD203" t="inlineStr">
        <is>
          <t>The student's submission contains multiple critical errors that prevent the code from running correctly. The dataset class is incorrectly implemented, leading to issues in loading images and masks. The DataLoader creation is flawed, and the display of sample images and masks is incorrect. The model definition uses the wrong encoder, and the training and validation loops are not correctly implemented. Additionally, the loss and optimizer are defined incorrectly, and the training process does not run as expected.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0</v>
      </c>
      <c r="X204" t="n">
        <v>0</v>
      </c>
      <c r="Y204" t="inlineStr">
        <is>
          <t>The student's submission is incomplete and does not run correctly. The transforms are not fully defined in the first cell, and the DataLoaders are not created in the second cell. The model loading and adaptation steps are missing in the third cell. The training and validation functions are incomplete and do not run correctly. The training setup and plotting functions are also incomplete.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4" t="n">
        <v>0</v>
      </c>
      <c r="AA204" t="n">
        <v>0</v>
      </c>
      <c r="AB204" t="inlineStr">
        <is>
          <t>The student's submission does not run correctly due to several issues. The dataset paths are hardcoded incorrectly, leading to errors in loading the data. The model architecture does not match the required specifications, and the residual connection implementation is flawed. Additionally, the training and validation functions contain errors that prevent the model from training properly.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4" t="n">
        <v>0</v>
      </c>
      <c r="AD204" t="inlineStr">
        <is>
          <t>The student's submission does not run end-to-end due to missing code in critical sections. Specifically, the dataset class does not correctly handle mask transformations, the model definition is incomplete, and the training and validation loops are not fully implemented. Additionally, the visualization of predictions is missing.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4" t="n">
        <v>0</v>
      </c>
      <c r="AF204" t="n">
        <v>0</v>
      </c>
      <c r="AG204" t="inlineStr">
        <is>
          <t>The student's implementation of the `ColorizationDataset` class is incorrect. The `rgb_to_grayscale` method does not correctly handle the input tensor dimensions, leading to a shape mismatch. Specifically, the method does not ensure the output tensor has the correct shape of (1, H, W). Additionally, the visualization code does not correctly display the grayscale image due to the incorrect shape of the grayscale tensor. Therefore, the implementation does not meet the requirements specified in the rubric.
Breakdown:
- Correctly implemented `ColorizationDataset` class: 0.0/5.0</t>
        </is>
      </c>
      <c r="AH204" t="n">
        <v>0</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0</v>
      </c>
      <c r="X205" t="n">
        <v>0</v>
      </c>
      <c r="Y205" t="inlineStr">
        <is>
          <t>The student's submission is incomplete and does not run correctly. The code for displaying sample images is missing, and the training and validation functions contain errors. The student did not implement the bonus task for Test Time Augmentation.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5" t="n">
        <v>0</v>
      </c>
      <c r="AA205" t="n">
        <v>0</v>
      </c>
      <c r="AB205" t="inlineStr">
        <is>
          <t>The student's submission does not run correctly due to several issues. The dataset class or ImageFolder is not correctly implemented, leading to incorrect data loading. The transforms applied do not match the rubric specifications, and the model architecture deviates significantly from the required specifications, including the number of convolutional layers and the absence of batch normalization. The training and validation functions are incorrectly implemented, and the plotting of losses and accuracy is flawed.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5" t="n">
        <v>0</v>
      </c>
      <c r="AD205" t="inlineStr">
        <is>
          <t>The student's submission does not run end-to-end due to multiple issues. The dataset class is incomplete and does not correctly split the data into training and testing sets. The model definition uses the wrong encoder (efficientnet-b1 instead of efficientnet-b0). The training and validation loops are incorrectly implemented, using BCEWithLogitsLoss instead of CrossEntropyLoss, and the model is not correctly evaluated. The loss curve plotting is missing critical components. The visualization of predictions is not implemented correctly. Overall, the submission deviates significantly from the rubric and does not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does not run correctly due to multiple issues. The DataLoader creation is incorrect as it shuffles the test set, which is not allowed. The training and validation loops do not correctly handle the labels, leading to incorrect training. The model initialization in the training section is incorrect, and the plotting section does not correctly reference the model or data. Additionally, the bonus section is missing entirely.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0</v>
      </c>
      <c r="AA206" t="n">
        <v>0</v>
      </c>
      <c r="AB206" t="inlineStr">
        <is>
          <t>The student's submission does not follow the rubric correctly. The dataset class is incorrectly implemented, using a different structure and dataset path. The transformations do not match the required specifications, and the model architecture deviates significantly from the required 5 convolutional layers with Batch Normalization. The training and validation loops are incorrectly implemented, and the plotting code is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6" t="n">
        <v>0</v>
      </c>
      <c r="AD206" t="inlineStr">
        <is>
          <t>The student's submission does not follow the rubric correctly. The dataset class is incorrectly implemented, using a CSV file for paths instead of directly loading images and masks from directories. The model class uses the wrong encoder (efficientnet-b1 instead of efficientnet-b0) and is set up for binary segmentation instead of multi-class. The training and validation loops are incorrectly implemented, using BCEWithLogitsLoss instead of CrossEntropyLoss, and the model is not correctly set to evaluation mode for validation. The loss curve plotting and visualization of predictions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0</v>
      </c>
      <c r="X207" t="n">
        <v>0</v>
      </c>
      <c r="Y207" t="inlineStr">
        <is>
          <t>The student's submission does not run correctly due to several issues. The transforms are incomplete, the DataLoaders are not correctly created, and the model is not properly set up. Additionally, the training and validation loops contain errors, and the plots for losses and accuracies are missing. The bonus task for Test Time Augmentation is also incomplete and does not run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7" t="n">
        <v>0</v>
      </c>
      <c r="AA207" t="n">
        <v>0</v>
      </c>
      <c r="AB207" t="inlineStr">
        <is>
          <t>The student's submission does not follow the rubric correctly. The dataset class or ImageFolder is not correctly implemented, and the transforms do not match the required specifications. The CNN model does not have the correct number of convolutional layers or batch normalization. The training and validation functions are incomplete and do not run correctly. The training process is not set up correctly, and the plots for losses and accuracy are missing. The bonus task for residual connection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207" t="n">
        <v>0</v>
      </c>
      <c r="AD207" t="inlineStr">
        <is>
          <t>The student's submission does not run correctly due to multiple issues. The dataset class is incorrectly implemented, leading to errors in loading images and masks. The model definition uses 'efficientnet-b1' instead of 'efficientnet-b0'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dataset issues.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7" t="n">
        <v>0</v>
      </c>
      <c r="AF207" t="n">
        <v>0</v>
      </c>
      <c r="AG207" t="inlineStr">
        <is>
          <t>The student's implementation of the `ColorizationDataset` class contains critical errors. The `rgb_to_grayscale` method does not correctly apply the grayscale formula to each channel of the image, and the `__getitem__` method returns the wrong tuple format. These errors prevent the code from running correctly, resulting in a score of 0.0 for the task.
Breakdown:
- Correctly implemented `ColorizationDataset` class: 0.0/?</t>
        </is>
      </c>
      <c r="AH207" t="n">
        <v>0</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0</v>
      </c>
      <c r="X208" t="n">
        <v>0</v>
      </c>
      <c r="Y208" t="inlineStr">
        <is>
          <t>The student's submission does not run end-to-end due to missing code in critical sections, such as displaying sample images and setting up the training loop correctly. The code for loading and preparing data, as well as the model adaptation, is incomplete or incorrect, leading to a failure in executing the training process. Therefore, no points are awarded for any task as the code does not meet the minimum requirements to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8" t="n">
        <v>0</v>
      </c>
      <c r="AA208" t="n">
        <v>0</v>
      </c>
      <c r="AB208" t="inlineStr">
        <is>
          <t>The student's submission does not run correctly due to several issues. The dataset paths are hardcoded incorrectly, leading to a failure in loading the datasets. Additionally, the transforms applied to the images include normalization, which was not specified in the rubric. The CNN model class does not follow the specified architecture, and the residual connection implementation is incorrect. The training and validation functions are incomplete and do not follow the required structure. As a result, the code does not produce the correct output and deviates significantly from the rubric, warranting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8" t="n">
        <v>0</v>
      </c>
      <c r="AD208" t="inlineStr">
        <is>
          <t>The student's submission does not run end-to-end due to missing code for several tasks. Specifically, the dataset class is incomplete, the model definition is incorrect, and the training and validation loops are not correctly implemented. The student did not follow the rubric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8" t="n">
        <v>0</v>
      </c>
      <c r="AF208" t="n">
        <v>0</v>
      </c>
      <c r="AG208" t="inlineStr">
        <is>
          <t>The student's submission contains several issues that prevent the code from running correctly. The `rgb_to_grayscale` method is incorrectly implemented, and the dataset is not stored correctly in the `__init__` method. Additionally, there are commented-out TODO sections that indicate incomplete implementation. Therefore, the implementation does not meet the criteria for any points.
Breakdown:
- Correctly implemented `ColorizationDataset` class: 0.0/?</t>
        </is>
      </c>
      <c r="AH208" t="n">
        <v>0</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9" t="n">
        <v>0</v>
      </c>
      <c r="AA209" t="n">
        <v>0</v>
      </c>
      <c r="AB209" t="inlineStr">
        <is>
          <t>The student's submission does not run correctly due to several issues. The dataset class or ImageFolder is not correctly implemented as the student used the test dataset for displaying sample images instead of the training dataset. The CNN model class does not follow the specified requirements of having 5 convolutional layers and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9" t="n">
        <v>0</v>
      </c>
      <c r="AD209"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9" t="n">
        <v>0</v>
      </c>
      <c r="AF209" t="n">
        <v>0</v>
      </c>
      <c r="AG209" t="inlineStr">
        <is>
          <t>The student's implementation of the `ColorizationDataset` class contains multiple errors that prevent it from functioning correctly. The `__init__` method incorrectly stores the dataset, the `rgb_to_grayscale` method has incorrect logic and undefined variables, and the `__getitem__` method does not correctly retrieve and convert the images. These issues result in a score of 0.0 for the task.
Breakdown:
- Correctly implemented `ColorizationDataset` class: 0.0/?</t>
        </is>
      </c>
      <c r="AH209" t="n">
        <v>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student's submission does not run correctly due to multiple issues. The training and validation loops are incorrect, and the model setup is flawed. The student did not fix the labels, which is a critical requirement.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0" t="n">
        <v>0</v>
      </c>
      <c r="AA210" t="n">
        <v>0</v>
      </c>
      <c r="AB210" t="inlineStr">
        <is>
          <t>The student's submission does not run correctly due to several issues. The dataset class is incorrectly implemented, leading to errors in data loading. The transforms applied do not match the required specifications, and the model architecture deviates from the rubric. Additionally, the training and validation functions are flawed, resulting in incorrect training and validation processes. The bonus task is not attempted, and there is no code for plotting losses and accuracy.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0" t="n">
        <v>0</v>
      </c>
      <c r="AD210" t="inlineStr">
        <is>
          <t>The student's submission failed to follow the rubric in several critical areas. The dataset class was incorrectly implemented, leading to issues in loading and processing the data. The model definition used 'efficientnet-b0' instead of 'efficientnet-b1', which is a direct violation of the instructions. The loss function and optimizer were incorrectly defined, using BCEWithLogitsLoss instead of CrossEntropyLoss, which is inappropriate for multi-class segmentation. Additionally, the training and validation loops did not run correctly due to these fundamental errors. The visualization of predictions was also incorrect, using a binary threshold instead of argmax for multi-class segmentation. Overall, the submission did not meet the requirements and contained significant deviations from the rubric.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0</v>
      </c>
      <c r="X211" t="n">
        <v>0</v>
      </c>
      <c r="Y211" t="inlineStr">
        <is>
          <t>The student completed the transforms correctly and loaded the pretrained model with the correct modifications. However, the student did not create DataLoaders or display sample images, which are essential for Part 1. In Part 3, the training and validation loops are correct, but the student did not train the model or plot the training and validation losses and accuracies. The bonus task for Test Time Augmentation was not attempted. The student's submission does not run end-to-end due to missing critical components, resulting in a score of 0.0 for the base tasks and 0.0 for the bonus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1" t="n">
        <v>0</v>
      </c>
      <c r="AA211" t="n">
        <v>0</v>
      </c>
      <c r="AB211" t="inlineStr">
        <is>
          <t>The student's submission does not run end-to-end due to several issues. The dataset paths are incorrect, leading to errors in loading the data. The model definition and training loops contain logical errors, such as incorrect tensor shapes and missing residual connections. Additionally, the student did not implement the bonus task correctly. Therefore, no points are awarded for any task as the code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1" t="n">
        <v>0</v>
      </c>
      <c r="AD211" t="inlineStr">
        <is>
          <t>The student's submission contains multiple issues that prevent the code from running correctly. The dataset class is incorrectly defined, leading to errors in data loading. The training and validation loops are incomplete, and the model definition does not match the required specifications. Additionally, the visualization of predictions is missing critical components. The code does not follow the rubric and contains significant deviations from the required tasks,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of the `ColorizationDataset` class is incomplete. The `__getitem__` method does not return the required (grayscale_image, color_image) tuple, and the `rgb_to_grayscale` method is not fully implemented. The code does not run correctly due to these issues, resulting in a score of 0.0 for the task.
Breakdown:
- Correctly implemented `ColorizationDataset` class: 0.0/5.0</t>
        </is>
      </c>
      <c r="AH211" t="n">
        <v>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does not run correctly due to several critical errors. The training and validation loops are incorrect, the model is not properly set up, and the plots for training and validation losses and accuracies are missing.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0</v>
      </c>
      <c r="AA212" t="n">
        <v>0</v>
      </c>
      <c r="AB212" t="inlineStr">
        <is>
          <t>The student's submission does not include any code for displaying sample images with labels, which is a critical part of Part 1. Additionally, the CNN model class does not follow the specified structure of having 5 convolutional layers. The training and validation functions are present but do not run correctly due to the incorrect model structure. The student also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2" t="n">
        <v>0</v>
      </c>
      <c r="AD212" t="inlineStr">
        <is>
          <t>The student's submission failed to run end-to-end due to multiple issues. The dataset class is incorrectly implemented, leading to errors in data loading. The model definition uses 'efficientnet-b1' instead of 'efficientnet-b0' as specified, which is a critical deviation from the instructions. Additionally, the training and validation loops, as well as the visualization of predictions, are not correctly implemented or executed. The code contains placeholders and incomplete sections, indicating a lack of completion for several tasks. Therefore, the minimum defensible score is awarded based on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2" t="n">
        <v>0</v>
      </c>
      <c r="AF212" t="n">
        <v>0</v>
      </c>
      <c r="AG212" t="inlineStr">
        <is>
          <t>No submission found.</t>
        </is>
      </c>
      <c r="AH212" t="n">
        <v>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0</v>
      </c>
      <c r="X213" t="n">
        <v>0</v>
      </c>
      <c r="Y213" t="inlineStr">
        <is>
          <t>The student's submission does not run end-to-end due to multiple issues. The code for creating DataLoaders and displaying sample images is incomplete and incorrect. The model loading and adaptation steps are flawed, with incorrect freezing of layers and improper replacement of the classifier head. The training and validation loops contain logical errors, and the label fixing is not implemented correctly. Additionally, the bonus task for Test Time Augmentation is not 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3" t="n">
        <v>0</v>
      </c>
      <c r="AA213" t="n">
        <v>0</v>
      </c>
      <c r="AB213" t="inlineStr">
        <is>
          <t>The student's submission contains several critical errors that prevent the code from running correctly. The dataset paths are incorrectly set, leading to the wrong datasets being loaded. The CNN model does not follow the specified architecture with 5 convolutional layers and batch normalization. The training and validation functions are incorrectly implemented, and the residual connection is not correctly defined. Additionally, the student used the wrong dataset for training and testing, which is a violation of the instructions.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3" t="n">
        <v>0</v>
      </c>
      <c r="AD213" t="inlineStr">
        <is>
          <t>The student's submission does not run end-to-end due to multiple issues. The dataset class has typos and incorrect paths, leading to failures in loading images and masks. The model definition uses the wrong encoder name ('efficientnet-b1' instead of 'efficientnet-b0'), and the training loop has incorrect mask handling. Additionally, the visualization code has errors in displaying predictions.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3" t="n">
        <v>0</v>
      </c>
      <c r="AF213" t="n">
        <v>0</v>
      </c>
      <c r="AG213" t="inlineStr">
        <is>
          <t>No submission found.</t>
        </is>
      </c>
      <c r="AH213" t="n">
        <v>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0</v>
      </c>
      <c r="X214" t="n">
        <v>0</v>
      </c>
      <c r="Y214" t="inlineStr">
        <is>
          <t>The student's submission does not run end-to-end due to multiple issues. The transforms are incomplete, the DataLoaders are not correctly created, and the model training and validation loops are incorrect. The student also did not correctly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4" t="n">
        <v>0</v>
      </c>
      <c r="AA214" t="n">
        <v>0</v>
      </c>
      <c r="AB214" t="inlineStr">
        <is>
          <t>The student's submission does not run correctly due to several issues. The transforms are incorrect as the resize is set to 32x32 instead of 128x128. The model architecture is incorrect as the fully connected layer does not match the output dimensions from the convolutional layers. The residual connection implementation is flawed as it does not correctly match the dimensions for summation. Additionally, the plotting code is incomplete and does not correctly display the losses and accuracies.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4" t="n">
        <v>0</v>
      </c>
      <c r="AD214" t="inlineStr">
        <is>
          <t>The student's submission does not run correctly due to multiple issues. The dataset class and DataLoader creation are incomplete and contain errors, leading to incorrect data loading. The model definition uses the wrong encoder ('efficientnet-b1' instead of 'efficientnet-b0'), and the training and validation loops are not correctly implemented. Additionally, the loss and optimizer are defined but not used correctly in the training loop. The visualization of predictions is attempted but fails due to the previous errors.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4" t="n">
        <v>0</v>
      </c>
      <c r="AF214" t="n">
        <v>0</v>
      </c>
      <c r="AG214" t="inlineStr">
        <is>
          <t>The student's implementation of the `ColorizationDataset` class is incorrect. The `rgb_to_grayscale` method does not use the correct formula for converting RGB to grayscale, and the dimensions are not handled correctly. As a result, the code does not run correctly and does not produce the expected output. Therefore, the student receives 0 points for this task.
Breakdown:
- Correctly implemented `ColorizationDataset` class: 0.0/?</t>
        </is>
      </c>
      <c r="AH214" t="n">
        <v>0</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contains multiple errors and deviations from the rubric. The transforms are incomplete, the DataLoaders are not correctly created, and the sample images are not displayed correctly. The model loading and adaptation steps are incorrect, and the training and validation functions are buggy. The training loop does not run correctly, and the plots for training and validation losses and accuracies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0</v>
      </c>
      <c r="AA215" t="n">
        <v>0</v>
      </c>
      <c r="AB215" t="inlineStr">
        <is>
          <t>The student's submission contains several critical errors that prevent the code from running correctly. The dataset class or ImageFolder is not correctly implemented, the transforms are incorrect, and the CNN model class is incomplete and contains syntax errors. The training and validation functions are incorrectly implemented, and the training process does not set up the device, model, loss, or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5" t="n">
        <v>0</v>
      </c>
      <c r="AD215" t="inlineStr">
        <is>
          <t>The student's submission contains several critical errors. The dataset class is incomplete and does not run correctly. The model class uses the wrong encoder and the incorrect number of classes. The training and validation loops are incomplete and do not run. The loss and optimizer are incorrectly defined, leading to a failure in the training process. The visualization of predictions is also incorrect and does not follow the required approach. Overall, the submission does not meet the requirements of the rubric and fails to run end-to-end.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-50.0/?</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has several critical issues. The transforms are correctly defined, but the DataLoaders are not created correctly, and sample images are not displayed as required. The model is loaded but not frozen correctly, and the classifier head is incorrectly replaced with 12 classes instead of 26. The training and validation loops are incorrect and do not fix the labels. The training setup is incomplete, and the plots for losses and accuracies are missing. The bonus task for Test Time Augmentation is not attempted. The submission does not run end-to-end correctly, and the code deviates significantly from the rubric.
Breakdown:
- Task 1: Complete transforms (Resize, ToTensor, Normalize): 1.5/?
- Task 2: Create DataLoaders: 0.0/?
- Task 3: Display sample images: 0.0/?
- Task 1: Load pretrained EfficientNetV2-Small: 0.5/?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0</v>
      </c>
      <c r="AA216" t="n">
        <v>0</v>
      </c>
      <c r="AB216" t="inlineStr">
        <is>
          <t>The student's submission does not follow the rubric correctly. The transformations applied to the images do not match the required specifications (e.g., resizing to 32x32 and using RandomRotation). The CNN model does not have the correct number of convolutional layers or batch normalization. The training and validation functions are incorrectly implemented, and the model training process is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6" t="n">
        <v>0</v>
      </c>
      <c r="AD216" t="inlineStr">
        <is>
          <t>The student's submission has several critical issues. The dataset class is incomplete and does not correctly load images and masks. The DataLoader creation is flawed, leading to incorrect data splitting and loading. The model definition uses 'efficientnet-b1' instead of 'efficientnet-b0' as specified, which is a direct violation of the instructions. The training and validation loops are present but do not run correctly due to the incorrect model definition and data loading issues. The loss and optimizer are defined but not used correctly in the training loop. The visualization of predictions is attempted but fails due to the previous errors. Overall, the submission does not meet the requirements and runs incorrectly.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does not run correctly due to several issues. The transforms are not correctly applied, the DataLoader for the test set is missing, and the model is not correctly adapted for the new task. Additionally, the training and validation loops are incorrect, and the plots for training and validation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7" t="n">
        <v>0</v>
      </c>
      <c r="AA217" t="n">
        <v>0</v>
      </c>
      <c r="AB217" t="inlineStr">
        <is>
          <t>The student's submission does not run correctly due to multiple issues. The dataset class is incorrectly implemented, leading to errors in data loading. The CNN model does not follow the specified architecture with 5 convolutional layers and batch normalization. The training and validation functions are incorrectly implemented,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7" t="n">
        <v>0</v>
      </c>
      <c r="AD217" t="inlineStr">
        <is>
          <t>The student's submission failed to run end-to-end due to multiple issues. The dataset class is incomplete and contains commented-out code that does not function correctly. The model definition uses 'efficientnet-b0' instead of 'efficientnet-b1' as specified, and the number of classes is incorrectly set to 5 instead of 8. The training and validation loops are present but will not run correctly due to the incorrect model definition and missing dataset class functionality. The loss and optimizer are defined correctly, but the training process will fail due to the previous issues. The visualization code is present but will not run due to the model not being trained 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student's submission does not run end-to-end due to multiple issues. The training and validation loops are incorrect, and the label fixing is not implemented correctly. The bonus task for Test Time Augmentation (TTA) is also incomplete and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8" t="n">
        <v>0</v>
      </c>
      <c r="AA218" t="n">
        <v>0</v>
      </c>
      <c r="AB218" t="inlineStr">
        <is>
          <t>The student's submission does not run correctly due to multiple issues. The dataset paths are not correctly defined, and the transformations applied to the images do not match the required specifications. The CNN model does not have the correct number of convolutional layers, and batch normalization is not correctly implemented. The training and validation functions are incorrectly defined, leading to errors in the training process. Additionally, the student did not attempt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8" t="n">
        <v>0</v>
      </c>
      <c r="AD218" t="inlineStr">
        <is>
          <t>The student's submission does not run end-to-end due to multiple issues. The dataset class is incorrectly defined and does not follow the required structure. The model definition uses 'efficientnet-b0' instead of 'efficientnet-b1' as specified. The training and validation loops are incomplete and contain errors. The loss and optimizer are defined correctly, but the training process does not execute properly due to previous errors. The visualization of predictions is attempted but fails due to the incomplete training process.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8" t="n">
        <v>0</v>
      </c>
      <c r="AF218" t="n">
        <v>0</v>
      </c>
      <c r="AG218" t="inlineStr">
        <is>
          <t>No submission found.</t>
        </is>
      </c>
      <c r="AH218" t="n">
        <v>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student's submission does not run correctly due to several issues. The DataLoader creation is incorrect as it shuffles the test set, which is not allowed. The training and validation functions have logical errors, such as incorrectly handling the model outputs and predictions. The model setup and training loop also contain errors, leading to incorrect training and validation processes.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9" t="n">
        <v>0</v>
      </c>
      <c r="AA219" t="n">
        <v>0</v>
      </c>
      <c r="AB219" t="inlineStr">
        <is>
          <t>The student's submission does not run correctly due to multiple issues. The dataset class is incorrectly implemented, leading to errors in loading the data. The transforms are incorrectly applied, and the model definition is incomplete and incorrect. The training and validation functions are incomplete and do not run correctly.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9" t="n">
        <v>0</v>
      </c>
      <c r="AD219" t="inlineStr">
        <is>
          <t>The student's submission does not run correctly due to multiple issues. The dataset class is incorrectly defined, leading to errors in data loading. The model definition uses the wrong encoder and number of classes. The training and validation loops are incorrectly implemented, and the loss and optimizer are not defined correctly.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9" t="n">
        <v>0</v>
      </c>
      <c r="AF219" t="n">
        <v>0</v>
      </c>
      <c r="AG219" t="inlineStr">
        <is>
          <t>No submission found.</t>
        </is>
      </c>
      <c r="AH219" t="n">
        <v>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0</v>
      </c>
      <c r="X220" t="n">
        <v>0</v>
      </c>
      <c r="Y220" t="inlineStr">
        <is>
          <t>The student's submission does not run correctly due to multiple issues. The transforms are not correctly defined, the DataLoaders are not created properly, and the model is not correctly set up for training. Additionally, the training and validation loops contain errors, and the plots for losses and accuracies are not generated correctly. The bonus task for Test Time Augmentation is also incomplete and does not run.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0" t="n">
        <v>0</v>
      </c>
      <c r="AA220" t="n">
        <v>0</v>
      </c>
      <c r="AB220" t="inlineStr">
        <is>
          <t>The student's submission does not run correctly due to multiple issues. The dataset paths are hardcoded incorrectly, leading to errors in loading the data. The transforms applied to the test dataset do not match the required specifications, and the model architecture deviates from the required specifications. Additionally, the training and validation functions contain logical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220" t="n">
        <v>0</v>
      </c>
      <c r="AD220"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incorrectly implemented, and the loss plotting function is missing. Additionally, the visualization of predictions is flawed due to incorrect denormalization and masking.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0" t="n">
        <v>0</v>
      </c>
      <c r="AF220" t="n">
        <v>0</v>
      </c>
      <c r="AG220" t="inlineStr">
        <is>
          <t>The student's implementation of the `ColorizationDataset` class contains critical errors in the `rgb_to_grayscale` method and the `__getitem__` method. The grayscale conversion formula is incorrectly applied, and the returned shapes for the grayscale and color images are incorrect. These issues prevent the code from running correctly, resulting in a score of 0.0 for the task.
Breakdown:
- Correctly implemented `ColorizationDataset` class: 0.0/?</t>
        </is>
      </c>
      <c r="AH220" t="n">
        <v>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student's submission contains multiple critical errors that prevent the code from running correctly. The transforms are incomplete and incorrectly ordered, the DataLoaders are not created correctly, and the model is not loaded or adapted properly. The training and validation functions are missing key components, and the training loop does not set up the device, model, loss, or optimizer correctly.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The student did not write any code for any of the tasks in the exam. Therefore, no points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1" t="n">
        <v>0</v>
      </c>
      <c r="AD221"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student's submission contains several critical errors that prevent the code from running correctly. The transforms are incomplete, the DataLoaders are not created correctly, and the model is not properly set up for training. Additionally, the training and validation loops contain logical errors, and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2" t="n">
        <v>0</v>
      </c>
      <c r="AA222" t="n">
        <v>0</v>
      </c>
      <c r="AB222" t="inlineStr">
        <is>
          <t>The student's submission does not run correctly due to several issues. The dataset class is incorrectly implemented, leading to errors in loading the data. The CNN model does not follow the specified architecture, missing batch normalization layers and having incorrect layer configurations. The training and validation functions are flawed, and the training loop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2" t="n">
        <v>0</v>
      </c>
      <c r="AD222" t="inlineStr">
        <is>
          <t>The student's submission does not run end-to-end due to multiple issues. The dataset class is incorrectly implemented, leading to errors in data loading. The model definition uses the wrong number of classes and the incorrect loss function. The training and validation loops are flawed, and the visualization code does not correctly display the predictions. The submission disregards specific instructions, such as using the correct number of classes and the appropriate loss function,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contains several critical errors that prevent the code from running correctly. The transforms include an incorrect custom module that subtracts one from the image tensor, which is not part of the required transforms. The DataLoader creation and image display tasks are incomplete and do not follow the required structure. The model loading and adaptation tasks are partially correct but contain errors in freezing the backbone and replacing the classifier head. The training and validation loops are incorrect and do not handle label adjustments properly. The training and plotting tasks are incomplete and do not produce the required outputs. The bonus task for Test Time Augmentation is incorrectly implemented and does not average the predictions correctly. Overall, the submission does not meet the requirements of the rubric and fails to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3" t="n">
        <v>0</v>
      </c>
      <c r="AA223" t="n">
        <v>0</v>
      </c>
      <c r="AB223" t="inlineStr">
        <is>
          <t>The student's submission does not follow the rubric correctly. The dataset class or ImageFolder is not correctly implemented as per the rubric. The transforms do not resize the images to 32x32 as specified. The CNN model does not have 5 convolutional layers and does not include Batch Normalization. The training and validation functions are incorrectly implemented,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3" t="n">
        <v>0</v>
      </c>
      <c r="AD223" t="inlineStr">
        <is>
          <t>The student's submission contains multiple critical errors that prevent the code from running correctly. The dataset class is incorrectly implemented, leading to errors in loading images and masks. The model definition uses the wrong number of classes and the incorrect encoder. The training and validation loops are flawed, and the loss and optimizer are not correctly defined. Additionally, the visualization of predictions is incorrect.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223" t="n">
        <v>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is incomplete and contains several critical errors. The transforms are not fully defined, the DataLoaders are not correctly created, and the model training and validation loops are incorrect. The student did not fix the labels for 0-indexing, which is a critical requirement. Additionally, the student did not implement the bonus task for Test Time Augmentation. The code does not run correctly and deviates significantly from the rubric, resulting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4" t="n">
        <v>0</v>
      </c>
      <c r="AA224" t="n">
        <v>0</v>
      </c>
      <c r="AB224" t="inlineStr">
        <is>
          <t>The student's submission does not run end-to-end due to multiple issues. The dataset class is incorrectly implemented, leading to errors in data loading. The transforms are applied incorrectly, and the model definition deviates from the required specifications. The training and validation functions are incomplete and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4" t="n">
        <v>0</v>
      </c>
      <c r="AD224" t="inlineStr">
        <is>
          <t>The student's submission does not run end-to-end due to multiple issues. The dataset class is incorrectly implemented, using a CSV file that is not provided or mentioned in the instructions. The DataLoader creation is flawed, and the model definition uses the wrong number of classes. The training and validation loops are incorrectly implemented, and the loss function and optimizer are not suitable for multi-class segmentation. Additionally, the student did not include code for displaying sample images and masks,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student's submission is incomplete and does not run correctly. The code for displaying sample images is missing, and the training and validation loops contain errors that prevent the model from training and validating correctly. Additionally,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5" t="n">
        <v>0</v>
      </c>
      <c r="AA225" t="n">
        <v>0</v>
      </c>
      <c r="AB225" t="inlineStr">
        <is>
          <t>The student's submission does not run correctly due to missing code for several tasks. Specifically, the student did not implement the dataset class or ImageFolder correctly, did not create the train/test datasets and DataLoaders properly, and did not include the necessary transforms. Additionally, the CNN model class does not meet the requirements of having 5 convolutional layers with batch normalization. The training and validation functions are incomplete, and the training setup is missing. As a result, the code does not run end-to-end, and no output is produced.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5" t="n">
        <v>0</v>
      </c>
      <c r="AD225" t="inlineStr">
        <is>
          <t>The student's submission contains several critical errors that prevent the code from running correctly. The dataset class is incomplete and does not remap masks correctly. The DataLoader creation is flawed, and the model definition uses the wrong encoder. The training and validation loops are incorrectly implemented, and the loss and optimizer are not defined correctly. Additionally, the visualization of predictions is missing key steps, such as denormalizing images and displaying them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v>
      </c>
      <c r="X226" t="n">
        <v>0</v>
      </c>
      <c r="Y226" t="inlineStr">
        <is>
          <t>The student's submission does not run end-to-end due to multiple issues. The transforms are incomplete, the DataLoaders are not correctly created, and the model setup is incorrect. The training and validation loops are flawed, and the plotting code is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6" t="n">
        <v>0</v>
      </c>
      <c r="AA226" t="n">
        <v>0</v>
      </c>
      <c r="AB226" t="inlineStr">
        <is>
          <t>The student's submission does not run correctly due to several issues. The dataset loading and transformation steps are incomplete and incorrect. The CNN model definition is flawed, missing batch normalization and having incorrect layer configurations. The training and validation functions are incorrectly implemented, leading to runtime errors.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6" t="n">
        <v>0</v>
      </c>
      <c r="AD226" t="inlineStr">
        <is>
          <t>The student's submission does not run correctly due to multiple issues. The dataset class is incorrectly implemented, using ImageFolder instead of a custom dataset class. The model definition uses the wrong encoder (efficientnet-b1 instead of efficientnet-b0) and the wrong number of classes (1 instead of 8). The loss function and optimizer are incorrectly defined for the task. The training and validation loops are incorrectly implemented, leading to errors in the training process. The visualization of predictions is also incorrect due to the wrong model and dataset handling.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0</v>
      </c>
      <c r="X227" t="n">
        <v>0</v>
      </c>
      <c r="Y227" t="inlineStr">
        <is>
          <t>The student's submission does not run end-to-end due to multiple issues. The code for displaying sample images is incorrect and does not follow the required structure. The training and validation loops have logical errors, and the model setup is incomplete.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7" t="n">
        <v>0</v>
      </c>
      <c r="AA227" t="n">
        <v>0</v>
      </c>
      <c r="AB227" t="inlineStr">
        <is>
          <t>The student's submission does not run correctly due to multiple issues. The dataset loading and transformation tasks are incomplete and incorrect. The CNN model definition is flawed, and the training and validation functions contain errors.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7" t="n">
        <v>0</v>
      </c>
      <c r="AD227" t="inlineStr">
        <is>
          <t>The student's submission does not run end-to-end due to missing code for several critical tasks. The dataset class is incomplete, the model definition is incorrect, and there is no code for visualizing predictions. The student also did not follow the rubric by using the wrong number of classes in the model definition. Therefore, the submission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student's submission does not run correctly due to several issues. The transforms are incomplete, the DataLoaders are not created correctly, and the model setup is incorrect. The training and validation loops are not defined correctly, and the plotting functions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8" t="n">
        <v>0</v>
      </c>
      <c r="AA228" t="n">
        <v>0</v>
      </c>
      <c r="AB228" t="inlineStr">
        <is>
          <t>The student's submission does not run correctly due to several issues. The dataset loading and transformation steps are incomplete and incorrect. The CNN model definition is flawed, missing the required number of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8" t="n">
        <v>0</v>
      </c>
      <c r="AD228" t="inlineStr">
        <is>
          <t>The student's submission does not run end-to-end due to multiple issues. The dataset class is incorrectly implemented, leading to errors in data loading. The model definition uses 'efficientnet-b0' instead of 'efficientnet-b1' as specified. The training loop is incomplete and uses the wrong loss function for multi-class segmentation. Additionally, the validation loop is missing, and there is no code for visualizing predictions. The submission disregards explicit instructions and uses an entirely wrong approach in several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0</v>
      </c>
      <c r="X229" t="n">
        <v>0</v>
      </c>
      <c r="Y229" t="inlineStr">
        <is>
          <t>The student's submission does not run correctly due to several issues. The DataLoader creation is incorrect as it uses 'valid_loader' instead of 'test_loader'. The model training and validation loops have logical errors, such as incorrectly adjusting labels and using softmax instead of directly getting the predicted class.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9" t="n">
        <v>0</v>
      </c>
      <c r="AA229" t="n">
        <v>0</v>
      </c>
      <c r="AB229" t="inlineStr">
        <is>
          <t>The student's submission does not run correctly due to several issues. The dataset class or ImageFolder is not correctly implemented, leading to incorrect data loading. The transforms are incorrectly applied, and the model architecture deviates from the required specifications. The training and validation functions are flawed, and the training process does not execute as intended.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9" t="n">
        <v>0</v>
      </c>
      <c r="AD229" t="inlineStr">
        <is>
          <t>The student's submission does not run end-to-end due to missing code for displaying sample images and masks, and the visualization of predictions vs ground truth for multiple images. Additionally, the student used a different dataset name in the kagglehub dataset download, which is a violation of the explicit instructions.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9" t="n">
        <v>0</v>
      </c>
      <c r="AF229" t="n">
        <v>0</v>
      </c>
      <c r="AG229" t="inlineStr">
        <is>
          <t>No submission found.</t>
        </is>
      </c>
      <c r="AH229" t="n">
        <v>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student's submission does not run end-to-end due to missing or incorrect code in several critical parts. Specifically, the student did not complete the transforms correctly, did not create DataLoaders properly, and did not display sample images. Additionally, the model loading and adaptation steps are incomplete, and the training and validation functions are not correctly implemented. The bonus task for Test Time Augmentation is also incomplete.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0" t="n">
        <v>0</v>
      </c>
      <c r="AA230" t="n">
        <v>0</v>
      </c>
      <c r="AB230" t="inlineStr">
        <is>
          <t>The student's submission does not run correctly due to several issues. The dataset paths are incorrect, leading to errors in loading the data. The model definition and training loops are incomplete and contain errors, preventing the code from executing successfully.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0" t="n">
        <v>0</v>
      </c>
      <c r="AD230" t="inlineStr">
        <is>
          <t>The student's submission does not run end-to-end due to missing code in critical sections. Specifically, the model definition and training loops are incomplete, leading to a complete failure in executing the tasks. The student attempted to define the dataset class and display samples, but the overall structure and functionality are severely compromised by the missing components.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0" t="n">
        <v>0</v>
      </c>
      <c r="AF230" t="n">
        <v>0</v>
      </c>
      <c r="AG230" t="inlineStr">
        <is>
          <t>The student's submission for Question 4 is incomplete. The `ColorizationDataset` class has several methods that are either not implemented or incorrectly implemented. Specifically, the `__init__` and `__len__` methods are missing, and the `rgb_to_grayscale` method does not fully convert the RGB image to grayscale. Additionally, the `__getitem__` method references an undefined `self.dataset`, indicating that the dataset is not stored correctly. Since the implementation does not run correctly and deviates from the rubric, the minimum defensible score is 0.0.
Breakdown:
- Correctly implemented `ColorizationDataset` class: 0.0/?</t>
        </is>
      </c>
      <c r="AH230" t="n">
        <v>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student's submission does not run end-to-end due to missing code in critical sections. Specifically, the code for creating DataLoaders, loading the pretrained model, freezing the backbone, and replacing the classifier head is incomplete or incorrect. Additionally, the training and validation loops are not correctly implemented, and there is no code for plotting the training and validation losses or accuracies.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1" t="n">
        <v>0</v>
      </c>
      <c r="AA231" t="n">
        <v>0</v>
      </c>
      <c r="AB231" t="inlineStr">
        <is>
          <t>The student's submission does not run correctly due to multiple issues. The dataset loading and transformation tasks are incomplete and incorrect. The CNN model definition is flawed, and the training and validation loops contain errors. The bonus task for residual connections is also incorrect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1" t="n">
        <v>0</v>
      </c>
      <c r="AD231" t="inlineStr">
        <is>
          <t>The student's submission does not run end-to-end due to multiple issues. The dataset class is incorrectly implemented, leading to errors in data loading. The model definition uses the wrong encoder, and the training and validation loops contain logical errors. Additionally, the visualization of predictions is flawed. Since the code does not run correctly and deviates from the rubric,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1" t="n">
        <v>0</v>
      </c>
      <c r="AF231" t="n">
        <v>0</v>
      </c>
      <c r="AG231"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231" t="n">
        <v>0</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student's submission contains several critical errors and omissions that prevent the code from running correctly. The transforms are incomplete, the DataLoaders are not correctly created, and the sample images are not displayed. The model is not correctly loaded or adapted, and the training and validation loops are incorrect. Additionally, the student did not fix the labels, which is a critical requirement. The bonus task for Test Time Augmentation is also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2" t="n">
        <v>0</v>
      </c>
      <c r="AA232" t="n">
        <v>0</v>
      </c>
      <c r="AB232" t="inlineStr">
        <is>
          <t>The student's submission does not run correctly due to several issues. The CNN model definition is incorrect as it does not have 5 convolutional layers.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2" t="n">
        <v>0</v>
      </c>
      <c r="AD232" t="inlineStr">
        <is>
          <t>The student's submission does not run correctly due to multiple issues. The dataset class is incorrectly implemented, leading to errors in loading images and masks. The model definition uses the wrong number of classes and the training loop does not correctly handle the data. Additionally, the visualization of predictions is flawed, and the loss curve plotting is missing. The code does not follow the rubric's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student's submission does not run correctly due to several issues. The transforms are incomplete, the DataLoaders are not created correctly, and the model is not properly adapted for the task. Additionally, the training and validation loops are incorrect, and the labels are not fixed. The bonus task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3" t="n">
        <v>0</v>
      </c>
      <c r="AA233" t="n">
        <v>0</v>
      </c>
      <c r="AB233" t="inlineStr">
        <is>
          <t>The student's submission contains several critical errors that prevent the code from running correctly. The dataset paths are incorrectly set, leading to the wrong directories being used for training and testing. Additionally, the model architecture is incorrect, with the wrong number of convolutional layers and improper handling of the input dimensions. The training and validation loops are also flawed, with incorrect handling of the model's output and the use of softmax instead of the raw logits. These issues result in a score of 0 for all tasks, as the code does not run correctly and does not follow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3" t="n">
        <v>0</v>
      </c>
      <c r="AD233" t="inlineStr">
        <is>
          <t>The student's submission does not run end-to-end due to multiple issues. The dataset class is incorrectly implemented, leading to errors in data loading. The model definition uses the wrong encoder (efficientnet-b0 instead of efficientnet-b1), and the training and validation loops contain logical errors. Additionally, the visualization of predictions is incorrect, as it uses softmax instead of argmax for the final prediction.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does not run correctly due to the incorrect handling of labels in the training and validation loops. The labels are not adjusted to be 0-indexed, which is a critical requirement for the CrossEntropyLoss function. Additionally, the student's custom model class and training loop do not follow the optimal logic as specified in the rubric. The student's code attempts to address the tasks but contains fundamental errors that prevent it from running correctly. Therefore,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4" t="n">
        <v>0</v>
      </c>
      <c r="AA234" t="n">
        <v>0</v>
      </c>
      <c r="AB234" t="inlineStr">
        <is>
          <t>The student's submission does not run correctly due to missing code for several tasks. The student did not create a custom Dataset class or use ImageFolder, did not correctly set up the transforms, and did not define the CNN model with the required specifications. Additionally, the training and validation functions are incomplete, and the model training setup is missing. The bonus task for residual connection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4" t="n">
        <v>0</v>
      </c>
      <c r="AD234" t="inlineStr">
        <is>
          <t>The student's submission contains several critical errors. The dataset class is incorrectly implemented, leading to issues in loading images and masks. The model definition deviates from the required U-Net with efficientnet-b1 encoder, using resnet34 instead. The training and validation loops are incomplete and contain syntax errors. Additionally, the student did not define the loss and optimizer correctly, and the training process is not properly executed. As a result, the code does not run end-to-end, and the student receives 0 points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does not run correctly due to several critical errors. The transforms are incomplete, the DataLoaders are not correctly created, and the sample images are not displayed as required. The model loading and adaptation steps are incorrect, and the training and validation loops contain significant errors. The training process does not set up the device, model, loss, and optimizer correctly, and the plots for training and validation losses and accuracies are missing.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5" t="n">
        <v>0</v>
      </c>
      <c r="AA235" t="n">
        <v>0</v>
      </c>
      <c r="AB235" t="inlineStr">
        <is>
          <t>The student's submission does not run correctly due to missing imports and undefined variables. Specifically, the code for displaying sample images with labels and the training loop functions are incomplete and contain errors. The CNN model class is defined but does not include Batch Normalization as required. The training and validation functions are incomplete and do not run correctly.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5" t="n">
        <v>0</v>
      </c>
      <c r="AD235" t="inlineStr">
        <is>
          <t>The student's submission does not include the necessary code to build a custom dataset class, create DataLoaders, or display sample images and masks. The model definition is incorrect as it uses 'efficientnet-b1' instead of 'efficientnet-b0' and the number of classes is set to 1 instead of 8. The training and validation loops are defined but cannot run because the DataLoaders are not created. The loss function and optimizer are defined incorrectly for the task. The training loop does not run correctly due to the absence of DataLoaders. The visualization of predictions is attempted but fails because the model and DataLoaders are not correctly set 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student's submission does not run correctly due to multiple issues. The transforms are incomplete, the DataLoaders are not correctly created, and the sample images are not displayed correctly. The model is not correctly loaded or adapted, and the training and validation loops contain errors. The bonus task for Test Time Augmentation is also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6" t="n">
        <v>0</v>
      </c>
      <c r="AA236" t="n">
        <v>0</v>
      </c>
      <c r="AB236" t="inlineStr">
        <is>
          <t>The student's submission does not run correctly due to several issues. The transformations applied to the images do not match the required specifications (Resize to 32x32). The CNN model does not include Batch Normalization layers as specified. The training and validation functions are incorrect and do not follow the required logic. Additionally, the student did not implement the bonus task for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6" t="n">
        <v>0</v>
      </c>
      <c r="AD236" t="inlineStr">
        <is>
          <t>The student's submission contains multiple critical errors that prevent the code from running correctly. The dataset class is incorrectly implemented, leading to issues in loading images and masks. The DataLoader creation is incomplete and incorrect, resulting in no data being loaded for training or validation. The model definition uses the wrong encoder and the number of classes is incorrectly set. The training and validation loops are incomplete and contain logical errors. The loss and optimizer are defined incorrectly, and the training process does not run as intended. The visualization of predictions is also flawed due to the incorrect implementation of the dataset and model.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0</v>
      </c>
      <c r="X237" t="n">
        <v>0</v>
      </c>
      <c r="Y237" t="inlineStr">
        <is>
          <t>The student's submission does not run end-to-end due to several issues. The code for loading and preparing data is incomplete and contains errors. The model loading and adaptation section is missing critical steps. The training and validation functions are incorrectly implemented, and the training loop does not execute correctly.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7" t="n">
        <v>0</v>
      </c>
      <c r="AA237" t="n">
        <v>0</v>
      </c>
      <c r="AB237"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37" t="n">
        <v>0</v>
      </c>
      <c r="AD237" t="inlineStr">
        <is>
          <t>The student's submission does not run end-to-end due to missing code for several tasks. Specifically, the dataset class and DataLoader creation are incomplete, and the training and validation loops are not correctly implemented. The model definition and visualization tasks are also missing critical components.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7" t="n">
        <v>0</v>
      </c>
      <c r="AF237" t="n">
        <v>0</v>
      </c>
      <c r="AG237" t="inlineStr">
        <is>
          <t>The student's implementation of the `ColorizationDataset` class is correct and follows the required structure. However, the code does not run correctly due to a missing import statement for `torchvision.datasets.CIFAR10`. This results in a runtime error, making the implementation incomplete and thus not eligible for any points.
Breakdown:
- Correctly implemented `ColorizationDataset` class: 0.0/5.0</t>
        </is>
      </c>
      <c r="AH237" t="n">
        <v>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8" t="n">
        <v>0</v>
      </c>
      <c r="AA238" t="n">
        <v>0</v>
      </c>
      <c r="AB238" t="inlineStr">
        <is>
          <t>The student's submission does not run correctly due to several issues. The dataset loading and transformation tasks are incomplete and incorrect. The CNN model definition deviates from the rubric by not having the correct number of convolutional layers and incorrect batch normalization implementation. The training and validation functions are incorrectly implemented, leading to a non-functional training process.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8" t="n">
        <v>0</v>
      </c>
      <c r="AD238"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previous errors. The visualization of predictions is attempted but fails due to the broken data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8" t="n">
        <v>0</v>
      </c>
      <c r="AF238" t="n">
        <v>0</v>
      </c>
      <c r="AG238" t="inlineStr">
        <is>
          <t>No submission found.</t>
        </is>
      </c>
      <c r="AH238" t="n">
        <v>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v>
      </c>
      <c r="X239" t="n">
        <v>0</v>
      </c>
      <c r="Y239" t="inlineStr">
        <is>
          <t>The student's submission does not run end-to-end due to missing code for displaying sample images, freezing the backbone, and plotting training/validation losses and accuracies. The training loop and validation loop are incorrect because they use softmax instead of directly using the model outputs.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9" t="n">
        <v>0</v>
      </c>
      <c r="AA239" t="n">
        <v>0</v>
      </c>
      <c r="AB239" t="inlineStr">
        <is>
          <t>The student's submission does not follow the rubric correctly. The dataset class or ImageFolder is not correctly implemented, the transforms are incorrect, and the CNN model does not meet the specifications. Additionally, the training and validation functions are not correctly defined, and the training process is incomplete.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9" t="n">
        <v>0</v>
      </c>
      <c r="AD239" t="inlineStr">
        <is>
          <t>The student's submission does not run correctly due to multiple issues. The dataset class is incomplete and does not correctly load images and masks. The DataLoader creation is flawed, and the model definition uses the wrong encoder. The training and validation loops are incomplete and contain errors. The loss and optimizer are defined incorrectly, and the training process does not execute properly. The visualization of predictions is also incorrect and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0</v>
      </c>
      <c r="X240" t="n">
        <v>0</v>
      </c>
      <c r="Y240" t="inlineStr">
        <is>
          <t>The student's submission contains several critical errors and omissions that prevent the code from running correctly. The transforms are incomplete, the DataLoaders are not correctly created, and the sample images are not displayed as required. The model loading and adaptation steps are incorrect, and the training and validation loops are flawed. Additionally, the bonus task for Test Time Augmentation is not implemented correctly. The code does not follow the optimal logic and contains syntax and logical mistakes,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0" t="n">
        <v>0</v>
      </c>
      <c r="AA240" t="n">
        <v>0</v>
      </c>
      <c r="AB240" t="inlineStr">
        <is>
          <t>The student's submission does not run correctly due to multiple issues. The dataset class is incorrectly implemented, the transformations are not applied correctly, and the CNN model does not follow the specified structure. Additionally, the training and validation functions are flawed, and the residual connection is not implemented correctly. The code is disorganized and fragmented, leading to a complete failure in executing the tasks as specified in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0" t="n">
        <v>0</v>
      </c>
      <c r="AD240" t="inlineStr">
        <is>
          <t>The student's submission does not run end-to-end due to multiple issues. The dataset class is incorrectly implemented, leading to errors in data loading. The model definition uses the wrong encoder (efficientnet-b1 instead of efficientnet-b0), and the loss function is incorrectly defined as BCEWithLogitsLoss instead of CrossEntropyLoss. The training and validation loops are present but will not run correctly due to the aforementioned issues. Additionally, the visualization of predictions is incomplete and will not execute properly.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implementation of the `ColorizationDataset` class contains several issues. The `rgb_to_grayscale` method incorrectly handles the input tensor dimensions and does not correctly apply the grayscale conversion formula. Additionally, the `__getitem__` method does not properly return the grayscale and color image tuple. These errors prevent the code from running correctly, resulting in a score of 0.0 for the task.
Breakdown:
- Correctly implemented `ColorizationDataset` class: 0.0/5.0</t>
        </is>
      </c>
      <c r="AH240" t="n">
        <v>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contains several critical errors that prevent the code from running correctly. The transforms are incorrectly specified, with the resize operation set to (224, 224) instead of (28, 28). The custom SubtractOne class is incorrectly applied within the transforms, which is not part of the task requirements. The DataLoaders are created but not used correctly in the subsequent cells. The model's classifier head is replaced with 27 classes instead of 26, and the labels are not adjusted for 0-indexing. The training and validation loops are incorrect, and the plots for losses and accuracies are not generated correctly. Additionally, the bonus task for Test Time Augmentation (TTA) is not implemented. These issues result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1" t="n">
        <v>0</v>
      </c>
      <c r="AA241" t="n">
        <v>0</v>
      </c>
      <c r="AB241" t="inlineStr">
        <is>
          <t>The student's submission does not follow the rubric correctly. The student did not use the ImageFolder class or a custom Dataset class as required. Instead, the student manually collected image paths and labels, which is not the correct approach for this task. Additionally, the student did not correctly implement the CNN model with 5 convolutional layers and batch normalization. The training and validation functions are also incorrect and do not follow the required structure.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1" t="n">
        <v>0</v>
      </c>
      <c r="AD241" t="inlineStr">
        <is>
          <t>The student's submission does not run end-to-end due to missing code in critical sections. Specifically, the dataset class definition is incomplete, and the model definition and training loops are not fully implemented. The student did not follow the rubric instructions,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1" t="n">
        <v>0</v>
      </c>
      <c r="AF241" t="n">
        <v>0</v>
      </c>
      <c r="AG241" t="inlineStr">
        <is>
          <t>The student's implementation of the `ColorizationDataset` class contains multiple errors that prevent it from functioning correctly. The `rgb_to_grayscale` method returns both the original and grayscale images, which is incorrect. The `__getitem__` method returns the original image instead of the grayscale image. These issues, along with the unnecessary and incorrect `super().__init__()` call, result in a score of 0.0 for this task.
Breakdown:
- Correctly implemented `ColorizationDataset` class: 0.0/?</t>
        </is>
      </c>
      <c r="AH241" t="n">
        <v>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contains several critical errors. The student used the wrong model (EfficientNetV2-M instead of EfficientNetV2-Small), did not correctly freeze the backbone, and did not properly replace the classifier head. Additionally, the training and validation loops are incorrect, and the student did not display sample images. The code does not run correctly due to these issues, resulting in a score of 0.0 for the base tasks and 0.0 for the bonus tasks.
Breakdown:
- Task 1: Complete transforms (Resize, ToTensor, Normalize): 0.0/?
- Task 2: Create DataLoaders: 0.0/?
- Task 3: Display sample images: 0.0/?
- Task 1: Load pretrained EfficientNetV2-Small: -50.0/?
- Task 2: Freeze the backbone (feature extractor): -50.0/?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2" t="n">
        <v>0</v>
      </c>
      <c r="AA242" t="n">
        <v>0</v>
      </c>
      <c r="AB242" t="inlineStr">
        <is>
          <t>The student's submission does not follow the rubric correctly. The dataset transformations do not match the required specifications (e.g., resizing to 32x32 and using RandomRotation). The CNN model does not have the correct number of convolutional layers or batch normalization. The training and validation functions are incorrect and do not follow the required structure. Additionally, the student did not display sample images with labels as required. The bonus task was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2" t="n">
        <v>0</v>
      </c>
      <c r="AD242" t="inlineStr">
        <is>
          <t>The student's submission does not run end-to-end due to multiple issues. The dataset class is incorrectly implemented, using a CSV file that is not provided or defined. The model definition uses 'efficientnet-b1' instead of 'efficientnet-b0' as specified. The training and validation loops are incorrectly implemented, using BCEWithLogitsLoss instead of CrossEntropyLoss. The visualization code is missing. The submission disregards explicit instructions and uses an entirely wrong approach for several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student's submission contains several critical errors that prevent the code from running correctly. The transforms include an incorrect custom module that subtracts one from the labels, which is not part of the transform pipeline. The DataLoaders are incorrectly named (valid_loader instead of test_loader), and the display of sample images does not follow the correct procedure. The model loading and adaptation steps are incomplete, missing the freezing of the backbone. The training and validation loops contain logical errors, such as applying softmax to the outputs before computing the loss. Additionally, the TTA implementation is flawed, as it incorrectly averages the predictions and does not handle the labels correctly. These issues result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3" t="n">
        <v>0</v>
      </c>
      <c r="AA243" t="n">
        <v>0</v>
      </c>
      <c r="AB243" t="inlineStr">
        <is>
          <t>The student's submission does not run correctly due to several issues. The dataset transformations do not match the rubric (resize to 32x32 instead of 128x128), and the CNN model does not follow the specified architecture with 5 convolutional layers. Additionally, the training and validation functions contain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3" t="n">
        <v>0</v>
      </c>
      <c r="AD243" t="inlineStr">
        <is>
          <t>The student's submission does not run end-to-end due to missing or incorrect code in several tasks. The dataset class is incomplete, the model definition uses the wrong encoder, and the training and validation loops are not correctly implemented. Additionally, the visualization of predictions is missing critical components.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3" t="n">
        <v>0</v>
      </c>
      <c r="AF243" t="n">
        <v>0</v>
      </c>
      <c r="AG243" t="inlineStr">
        <is>
          <t>The student's implementation of the `ColorizationDataset` class contains critical errors in the `rgb_to_grayscale` method. The method does not correctly apply the grayscale conversion formula, resulting in incorrect grayscale images. This fundamental error means the dataset class does not function as intended, and thus the implementation is considered incorrect.
Breakdown:
- Correctly implemented `ColorizationDataset` class: 0.0/?</t>
        </is>
      </c>
      <c r="AH243" t="n">
        <v>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student's submission contains several critical errors and omissions that prevent the code from running correctly. The transforms are incomplete, the DataLoaders are not created correctly, and the model setup is incorrect. The training and validation loops have logical errors, and the plotting functions are missing.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4" t="n">
        <v>0</v>
      </c>
      <c r="AA244" t="n">
        <v>0</v>
      </c>
      <c r="AB244" t="inlineStr">
        <is>
          <t>The student's submission contains multiple errors and deviations from the rubric. The dataset paths are incorrectly set, leading to the use of the wrong dataset for training and testing. The transformations applied to the images do not match the required specifications, and the model architecture does not adhere to the specified number of convolutional layers. Additionally, the training and validation functions are incorrectly implemented, and the model does not run correctly. The bonus task is also incomplete and incorrect, with no residual connection defined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4" t="n">
        <v>0</v>
      </c>
      <c r="AD244" t="inlineStr">
        <is>
          <t>The student's submission has several critical issues. The dataset class is incorrectly implemented, leading to a failure in creating DataLoaders and displaying sample images and masks. The model class definition uses the wrong encoder ('efficientnet-b1' instead of 'efficientnet-b0'), which is a significant deviation from the instructions. The training and validation loops are incorrectly implemented, using the wrong loss function (BCEWithLogitsLoss instead of CrossEntropyLoss) and optimizer (AdamW instead of Adam). The training process does not run correctly due to these issues, resulting in no output for training and validation losses or loss curve plotting. The visualization of predictions is also missing due to the incorrect implementation of the model and training process.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contains multiple critical errors that prevent the code from running correctly. The student incorrectly modified the classifier head to 25 classes instead of 26, used binary classification loss and optimizer instead of cross-entropy loss, and did not freeze the backbone of the model. Additionally, the student did not implement the label fix for 0-indexed labels, which is a crucial part of the task. The training and validation loops are also incorrect, using sigmoid activation and binary classification metrics instead of softmax and cross-entropy. The student did not plot the training and validation losses or accuracies. The bonus task for Test Time Augmentation (TTA) was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0</v>
      </c>
      <c r="AA245" t="n">
        <v>0</v>
      </c>
      <c r="AB245" t="inlineStr">
        <is>
          <t>The student's submission is incomplete and does not run correctly. The dataset class is incorrectly implemented, and the DataLoader is not correctly set up for both training and testing datasets. The transforms are incorrectly applied, and there is no code to display sample images with labels. The CNN model class is not defined, and there is no implementation of the training and validation loop functions. Additionally, the training setup and plotting of losses and accuracy are missing. The bonus task for residual connection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5" t="n">
        <v>0</v>
      </c>
      <c r="AD245" t="inlineStr">
        <is>
          <t>The student's submission deviates significantly from the rubric by using a different dataset (EMNIST) instead of the specified underwater imagery dataset. The custom dataset class and DataLoaders are incorrectly implemented for the wrong dataset, and the model definition does not use the required pretrained U-Net with efficientnet-b1 encoder. The training and validation loops, as well as the visualization of predictions, are all based on the incorrect dataset and model, leading to a complete disregard of the task instructions.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does not run correctly due to several issues. The training and validation loops are incorrect, using sigmoid activation and binary classification logic instead of softmax and multi-class classification. The model setup and training process are flawed, leading to incorrect results.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6" t="n">
        <v>0</v>
      </c>
      <c r="AA246" t="n">
        <v>0</v>
      </c>
      <c r="AB246" t="inlineStr">
        <is>
          <t>The student's submission does not run correctly due to several issues. The model architecture does not match the required specifications, and the training and validation functions contain errors. Additionally, the student did not implement the bonus task for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6" t="n">
        <v>0</v>
      </c>
      <c r="AD246" t="inlineStr">
        <is>
          <t>The student's submission contains several critical errors that prevent the code from running correctly. The dataset class is incorrectly implemented, leading to issues in loading images and masks. The DataLoader creation is flawed, and the model definition does not match the required specifications. Additionally, the training and validation loops, as well as the visualization of predictions, are not correctly implemented.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6" t="n">
        <v>0</v>
      </c>
      <c r="AF246" t="n">
        <v>0</v>
      </c>
      <c r="AG246" t="inlineStr">
        <is>
          <t>No submission found.</t>
        </is>
      </c>
      <c r="AH246" t="n">
        <v>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student's submission does not run end-to-end due to multiple issues. The transforms are incomplete, the DataLoaders are not correctly created, and the model training and validation functions are incorrect. The student did not follow the rubric correctly,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7" t="n">
        <v>0</v>
      </c>
      <c r="AA247" t="n">
        <v>0</v>
      </c>
      <c r="AB247" t="inlineStr">
        <is>
          <t>The student's submission does not run correctly due to multiple issues. The dataset paths are incorrectly set, leading to errors in loading the data. The transforms applied to the test dataset do not match the required specifications, and the model architecture deviates from the rubric by not including the specified number of convolutional layers and batch normalization. Additionally, the training and validation functions contain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7" t="n">
        <v>0</v>
      </c>
      <c r="AD247" t="inlineStr">
        <is>
          <t>The student's submission does not run end-to-end due to multiple issues. The dataset class is incorrectly implemented, leading to errors in data loading. The model definition and training loops are incomplete or incorrect, resulting in a non-functional pipeline. The visualization code is also missing, and there are syntax errors throughout the submission.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student's submission does not run end-to-end due to missing or incomplete code in several critical parts. Specifically, the code for displaying sample images, setting up the device, model, loss, and optimizer, and plotting training and validation losses and accuracies is missing. Additionally, the code for the bonus task is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8" t="n">
        <v>0</v>
      </c>
      <c r="AA248" t="n">
        <v>0</v>
      </c>
      <c r="AB248" t="inlineStr">
        <is>
          <t>The student's submission does not run correctly due to several issues. The dataset class is implemented but does not correctly handle the image paths and labels. The transforms are incorrectly applied, and the model definition has errors, including incorrect output channels in the convolutional layers and missing batch normalization. The training and validation functions are partially correct but contain logical errors, such as using softmax in the training loop, which is unnecessary and incorrect for cross-entropy loss. The training process is not correctly set up, and the plotting code is missing. Therefore, the student receives 0 points for the base tasks and 0 points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248" t="n">
        <v>0</v>
      </c>
      <c r="AD248" t="inlineStr">
        <is>
          <t>The student's submission does not run end-to-end due to multiple issues. The dataset class is incomplete and does not correctly load masks. The model definition uses the wrong encoder (efficientnet-b1 instead of efficientnet-b0). The training and validation loops are incorrectly implemented, using BCEWithLogitsLoss instead of CrossEntropyLoss, which is inappropriate for multi-class segmentation. The loss plotting and prediction visualization tasks are not attempted.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student's submission does not run end-to-end due to missing code in critical sections, such as the training and validation loops, and the bonus task. The code provided does not attempt to fix the labels, which is a critical part of the task.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9" t="n">
        <v>0</v>
      </c>
      <c r="AA249" t="n">
        <v>0</v>
      </c>
      <c r="AB249"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9" t="n">
        <v>0</v>
      </c>
      <c r="AD249" t="inlineStr">
        <is>
          <t>The student's submission deviates significantly from the required tasks. The dataset class is partially implemented but does not follow the required structure or use the correct transforms. The model class is entirely incorrect, using a different architecture (Faster R-CNN) instead of the specified U-Net with efficientnet-b1 encoder. No training or validation loops are defined, and there is no attempt to visualize predictions. The submission disregards explicit instructions and uses an entirely wrong approach, warranting a -50% penalty for the model class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contains several critical errors. The transforms are incomplete and incorrect, the DataLoaders are not created correctly, and sample images are not displayed. The model is incorrectly adapted for binary classification instead of 26 classes, which is a fundamental deviation from the task requirements. The training and validation loops are incorrectly implemented for binary classification, and the loss function and optimizer are not set up correctly. The plots for training and validation losses and accuracies are missing. The bonus task for Test Time Augmentation is not attempted. The submission does not run correctly and deviates significantly from the rubric,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0" t="n">
        <v>0</v>
      </c>
      <c r="AA250" t="n">
        <v>0</v>
      </c>
      <c r="AB250" t="inlineStr">
        <is>
          <t>The student's submission does not run end-to-end due to missing code in several critical parts. The dataset class is incomplete and does not correctly load the data. The transforms are defined but not applied correctly. The CNN model class is incomplete and does not follow the specified structure. The training and validation functions are defined but not used correctly in the training loop. The training loop itself is incomplete and does not plot the losses and accuracy.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0" t="n">
        <v>0</v>
      </c>
      <c r="AD250" t="inlineStr">
        <is>
          <t>The student's submission does not run end-to-end due to multiple issues. The dataset class is incomplete as it does not remap the mask values, which is crucial for multi-class segmentation. The DataLoader creation is incorrect as it does not split the dataset into training and testing sets. The model definition uses the wrong number of classes and the training loop does not include a validation step. Additionally, the loss and optimizer are defined incorrectly, and the training process does not print or plot the losses. The visualization of predictions is also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student's submission is incomplete and does not run end-to-end. The code for displaying sample images is missing, and the bonus section is entirely absent. The training and validation functions are present but not tested due to the missing display code. The student did not follow the rubric correctly, leading to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1" t="n">
        <v>0</v>
      </c>
      <c r="AA251" t="n">
        <v>0</v>
      </c>
      <c r="AB251" t="inlineStr">
        <is>
          <t>The student's submission does not run correctly due to several issues. The dataset class is incorrectly implemented, leading to errors in data loading. The CNN model class does not follow the specified structure with 5 convolutional layers and proper batch normalization. The training and validation functions are incomplete and do not follow the required logic.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1" t="n">
        <v>0</v>
      </c>
      <c r="AD251" t="inlineStr">
        <is>
          <t>The student did not complete any of the tasks. The submission contains only the dataset download code and a function to remap masks, but no implementation for building the dataset class, creating DataLoaders, displaying sample images and masks, defining the model, training and validation loops, running the training, or visualizing predictions. Therefore, the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multiple issues. The class definition is duplicated, and the `rgb_to_grayscale` method does not correctly handle the channel dimensions. Additionally, the `rgb_to_grayscale` method is incomplete and does not return the correct grayscale image. The `__getitem__` method is also incorrectly implemented, leading to errors in the dataset retrieval process. As a result, the code does not run correctly and does not produce the expected output.
Breakdown:
- Correctly implemented `ColorizationDataset` class: 0.0/5.0</t>
        </is>
      </c>
      <c r="AH251" t="n">
        <v>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contains multiple critical errors that prevent the code from running correctly. The student incorrectly modified the classifier head for binary classification instead of 26 classes, used the wrong loss function (BCEWithLogitsLoss instead of CrossEntropyLoss), and did not implement the label fix for 0-indexed labels. Additionally, the student did not complete the bonus task for Test Time Augmentation.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0</v>
      </c>
      <c r="AA252" t="n">
        <v>0</v>
      </c>
      <c r="AB252" t="inlineStr">
        <is>
          <t>The student's submission does not meet the requirements for any of the tasks. The dataset class or ImageFolder is incorrectly implemented, the transforms do not match the specified requirements, and the CNN model does not follow the specified architecture. Additionally, the training and validation functions are incomplete and do not run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2" t="n">
        <v>0</v>
      </c>
      <c r="AD252" t="inlineStr">
        <is>
          <t>The student's submission does not run correctly due to multiple issues. The dataset class is incorrectly defined and does not properly load images and masks. The DataLoader creation is flawed, and the model definition uses the wrong encoder. The training and validation loops are incorrectly implemented, and the loss function and optimizer are not correctly defined. Additionally, the code for visualizing predictions is incomplete and does not run.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student's submission does not run end-to-end due to multiple issues. The transforms are incomplete, the DataLoaders are not correctly created, and the model setup is incorrect. The training and validation loops are flawed, and the label fixing is not implemented correctly. Additionally, the bonus task for Test Time Augmentation is not correctly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3" t="n">
        <v>0</v>
      </c>
      <c r="AA253" t="n">
        <v>0</v>
      </c>
      <c r="AB253" t="inlineStr">
        <is>
          <t>The student's submission does not run correctly due to several issues. The dataset class or ImageFolder is not correctly implemented as the student used the wrong dataset (CIFAR-10 instead of the Potato Disease Dataset). The transforms are incorrect as the student resized the images to 32x32 instead of 128x128. The CNN model class does not have 5 convolutional layers and the batch normalization is incorrectly implemented. The training and validation functions are incorrect as they apply softmax to the outputs, which is not necessary with CrossEntropyLoss. The training process does not run correctly due to the incorrect model and dataset. The bonus task is also incorrect as the residual connection is not defined correctly and the model does not retrain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3" t="n">
        <v>0</v>
      </c>
      <c r="AD253" t="inlineStr">
        <is>
          <t>The student's submission does not run end-to-end due to missing code for several tasks. Specifically, the dataset class is incomplete, the model definition is incorrect, and the training and validation loops are not correctly implemented. The student did not follow the rubric instructions, such as using the correct encoder for the U-Net model. Therefore, the submission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3" t="n">
        <v>0</v>
      </c>
      <c r="AF253" t="n">
        <v>0</v>
      </c>
      <c r="AG253" t="inlineStr">
        <is>
          <t>No submission found.</t>
        </is>
      </c>
      <c r="AH253" t="n">
        <v>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is incomplete and does not run correctly. The transforms are not fully defined, the DataLoaders are not created correctly, and the model is not properly set up or trained. The validation and training loops are incorrect, and the plots for training and validation losses and accuracies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0</v>
      </c>
      <c r="AA254" t="n">
        <v>0</v>
      </c>
      <c r="AB254" t="inlineStr">
        <is>
          <t>The student's submission does not follow the rubric and uses a different dataset (Tire Textures) instead of the specified Potato Disease Dataset. The code is incomplete and does not run correctly, resulting in a score of 0 for all tasks. The student did not attempt to create a custom Dataset class or use ImageFolder correctly, did not apply the correct transforms, and did not build the CNN model as specified. The training and validation functions are incomplete and do not run correctly. The student did not attempt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4" t="n">
        <v>0</v>
      </c>
      <c r="AD254" t="inlineStr">
        <is>
          <t>The student's submission does not run end-to-end due to missing code in critical sections, such as the training loop and the visualization of predictions. The code for defining the model and the training loop is incomplete, and there are no attempts to print or plot the training and validation losses. Therefore, the minimum defensible score for each task is 0%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incomplete and does not run end-to-end. The transforms are not fully defined, the DataLoaders are not correctly created, and the model is not properly set up for training. The training and validation loops are incorrect, and the plots for training and validation losses and accuracies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student's submission is incomplete and does not run. There is no code for loading and preparing the data, building the CNN model, training and validation functions, or training the model. The student attempted to define a custom dataset class and a CNN model class but did not complete the definitions.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5" t="n">
        <v>0</v>
      </c>
      <c r="AD255" t="inlineStr">
        <is>
          <t>The student's submission is incomplete and does not run end-to-end. The dataset class is partially defined but not completed, and there is no code for creating DataLoaders, displaying sample images and masks, defining the model, training and validation loops, running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submission for Question 4 contains significant errors in the implementation of the `ColorizationDataset` class. The `rgb_to_grayscale` method incorrectly uses NumPy operations and does not return the correct shape. The `__getitem__` method has syntax errors and logical mistakes, such as incorrect variable names and missing method calls. These issues prevent the code from running correctly, resulting in a score of 0.0 for the task.
Breakdown:
- Correctly implemented `ColorizationDataset` class: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student's submission is incomplete and does not run end-to-end. The code for displaying sample images, setting up the device, model, loss, and optimizer, and plotting the training and validation losses and accuracies is missing. Additionally, the code for the bonus task of Test Time Augmentation is not provided.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6" t="n">
        <v>0</v>
      </c>
      <c r="AA256" t="n">
        <v>0</v>
      </c>
      <c r="AB256" t="inlineStr">
        <is>
          <t>The student's submission does not follow the rubric correctly. The student used a different image size (32x32) instead of the specified 128x128, which is a critical deviation from the instructions. Additionally, the student did not implement the CNN model with the required 5 convolutional layers and batch normalization. The training and validation functions are incomplete and do not run correctly. The student also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6" t="n">
        <v>0</v>
      </c>
      <c r="AD256" t="inlineStr">
        <is>
          <t>The student's submission does not run end-to-end due to several issues. The dataset class is incomplete and does not correctly handle the image and mask paths. The DataLoader creation is incorrect as it does not split the dataset into training and testing sets. The model definition uses the wrong encoder (efficientnet-b1 instead of efficientnet-b0). The training and validation loops are incomplete and contain errors. The loss and optimizer are defined correctly, but the training process does not run due to the previous errors. The visualization of predictions is attempted but fails due to the incorrect model and dataset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6" t="n">
        <v>0</v>
      </c>
      <c r="AF256" t="n">
        <v>0</v>
      </c>
      <c r="AG256" t="inlineStr">
        <is>
          <t>No submission found.</t>
        </is>
      </c>
      <c r="AH256" t="n">
        <v>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0</v>
      </c>
      <c r="X257" t="n">
        <v>0</v>
      </c>
      <c r="Y257" t="inlineStr">
        <is>
          <t>The student's submission does not run correctly due to several issues. The code for displaying sample images is incorrect and does not follow the required logic. The training and validation loops contain errors, such as incorrect label adjustments and improper averaging of predictions in the TTA function. Additionally, the code for plotting losses and accuracies is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7" t="n">
        <v>0</v>
      </c>
      <c r="AA257" t="n">
        <v>0</v>
      </c>
      <c r="AB257" t="inlineStr">
        <is>
          <t>The student's submission does not run correctly due to multiple issues. The dataset class is incorrectly implemented, leading to errors in data loading. The CNN model does not follow the specified architecture, and the training and validation functions contain logical errors. Additionally, the residual connection implementation is incorrect,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7" t="n">
        <v>0</v>
      </c>
      <c r="AD257" t="inlineStr">
        <is>
          <t>The student's submission does not run correctly due to several issues. The dataset class is incomplete and does not correctly load images and masks. The DataLoaders are not correctly implemented, and the display of sample images and masks is missing. The model class definition is incorrect as it uses 'efficientnet-b1' instead of 'efficientnet-b0'. The training and validation loops are not correctly implemented, and the loss and optimizer are not defined correctly. The training process does not run correctly, and the loss curve is not plotted. The visualization of predictions vs ground truth is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7" t="n">
        <v>0</v>
      </c>
      <c r="AF257" t="n">
        <v>0</v>
      </c>
      <c r="AG257" t="inlineStr">
        <is>
          <t>The student's implementation of the `ColorizationDataset` class contains a critical error in the `rgb_to_grayscale` method. The method does not correctly handle the tensor dimensions, leading to incorrect grayscale conversion. Specifically, the student's code does not add the channel dimension back to the grayscale image, which is required for the tensor to have the shape (1, H, W). This mistake causes the entire implementation to fail, resulting in a score of 0.0 for the task.
Breakdown:
- Correctly implemented `ColorizationDataset` class: 0.0/5.0</t>
        </is>
      </c>
      <c r="AH257" t="n">
        <v>0</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student's submission does not run end-to-end due to multiple issues. The training loop and validation loop contain errors, such as incorrect label adjustments and missing device specifications. The plotting functions are incomplete and do not correctly plot the training and validation metrics. Additionally, the bonus task for Test Time Augmentation (TTA) is not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8" t="n">
        <v>0</v>
      </c>
      <c r="AA258" t="n">
        <v>0</v>
      </c>
      <c r="AB258" t="inlineStr">
        <is>
          <t>The student's submission does not run correctly due to multiple issues. The model definition is incorrect, with mismatched batch normalization layers and missing fully connected layers. The training and validation functions are incomplete and do not correctly handle the model's output. Additionally, the student did not plot the losses and accuracies as required. The student also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8" t="n">
        <v>0</v>
      </c>
      <c r="AD258" t="inlineStr">
        <is>
          <t>The student's submission contains significant errors and omissions. The dataset class is incomplete and does not correctly load images and masks. The model definition uses the wrong encoder and the incorrect number of classes. The training and validation loops are incorrectly implemented, and the loss function and optimizer are not correctly defined. Additionally, the code for running the training and visualizing predictions is incomplete and does not follow the required steps.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student's submission does not run correctly due to multiple issues. The transforms are incomplete, the DataLoaders are not correctly created, and the model training and validation loops are flawed. The student attempted to fix the labels but did not implement it correctly. The bonus task for Test Time Augmentation is also incomplete and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9" t="n">
        <v>0</v>
      </c>
      <c r="AA259" t="n">
        <v>0</v>
      </c>
      <c r="AB259" t="inlineStr">
        <is>
          <t>The student's submission does not follow the rubric correctly. The dataset class or ImageFolder is not correctly implemented, and the transforms do not match the required specifications. The CNN model does not have the correct number of convolutional layers, and batch normalization is not added correctly. The training and validation functions are incorrectly defined and do not run correctly. The training setup and plotting functions are also incorrect and do not produce the required outputs.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9" t="n">
        <v>0</v>
      </c>
      <c r="AD259" t="inlineStr">
        <is>
          <t>The student's submission does not run end-to-end due to multiple issues. The dataset class is incomplete and incorrectly implemented, leading to errors in data loading. The model definition and training loops are present but contain errors that prevent the code from running correctly. The visualization of predictions is also incomplete and does not run.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9" t="n">
        <v>0</v>
      </c>
      <c r="AF259" t="n">
        <v>0</v>
      </c>
      <c r="AG259"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student's submission does not run correctly due to several issues. The transforms are not correctly applied, the DataLoaders are not created properly, and the model training and validation loops contain errors.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0" t="n">
        <v>0</v>
      </c>
      <c r="AA260" t="n">
        <v>0</v>
      </c>
      <c r="AB260" t="inlineStr">
        <is>
          <t>The student's submission does not meet the requirements for any of the tasks. The dataset class or ImageFolder is not correctly implemented, the transforms do not match the specified requirements, and the CNN model does not have the correct number of convolutional layers or batch normalization. Additionally, the training and validation functions are not correctly defined, and the training process is incomplete.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0" t="n">
        <v>0</v>
      </c>
      <c r="AD260" t="inlineStr">
        <is>
          <t>The student's submission has several critical issues. The dataset class is incomplete and does not follow the required structure. The model definition uses 'efficientnet-b0' instead of 'efficientnet-b1' as specified, which is a direct violation of the instructions. The training and validation loops are present but do not run correctly due to mismatched data types and incorrect loss function usage. The visualization of predictions is attempted but fails to run due to the incorrect model definition and training process.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of the `ColorizationDataset` class contains critical errors that prevent it from running correctly. The `__len__` method has a typo, the `rgb_to_grayscale` method does not correctly convert the RGB image to grayscale, and the `__getitem__` method does not return the correct shapes for the grayscale and color images. These issues result in a score of 0.0 for the task.
Breakdown:
- Correctly implemented `ColorizationDataset` class: 0.0/?</t>
        </is>
      </c>
      <c r="AH260" t="n">
        <v>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rubric correctly. The student used EfficientNet-B0 instead of EfficientNetV2-Small, modified the classifier for binary classification instead of 26 classes, and used BCEWithLogitsLoss instead of CrossEntropyLoss. The training and validation loops are incorrect for a multiclass classification problem. The student also did not implement the bonus task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1" t="n">
        <v>0</v>
      </c>
      <c r="AA261" t="n">
        <v>0</v>
      </c>
      <c r="AB261" t="inlineStr">
        <is>
          <t>The student's submission does not run correctly due to multiple issues. The dataset class is incorrectly implemented, the transformations do not match the required specifications, the CNN model does not have the correct number of convolutional layers, and the training and validation functions are flawed.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61" t="n">
        <v>0</v>
      </c>
      <c r="AD261" t="inlineStr">
        <is>
          <t>The student's submission does not follow the rubric and contains multiple deviations from the required tasks. The dataset class is incorrectly implemented for the given task, using a different dataset structure and file types. The model definition uses 'efficientnet-b0' instead of 'efficientnet-b1'. The training and validation loops are incorrectly implemented, using BCEWithLogitsLoss instead of CrossEntropyLoss. The visualization of predictions is also incorrect, using a binary mask instead of a multi-class mask. Additionally, the code does not run end-to-end due to these deviations.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correctly. The methods `__init__`, `__len__`, `rgb_to_grayscale`, and `__getitem__` are all left as TODO comments, indicating that no code was written for these critical components. Therefore, the implementation does not run correctly and does not produce the correct output, resulting in a score of 0.0 for this task.
Breakdown:
- Correctly implemented `ColorizationDataset` class: 0.0/5.0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student's submission does not run correctly due to multiple issues. The transforms are incomplete, the DataLoaders are not correctly defined, and the model training and validation loops contain errors. Additionally, the student did not fix the labels to be 0-indexed, which is a critical requirement. The bonus task for Test Time Augmentation (TTA)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2" t="n">
        <v>0</v>
      </c>
      <c r="AA262" t="n">
        <v>0</v>
      </c>
      <c r="AB262" t="inlineStr">
        <is>
          <t>The student's submission does not run correctly due to multiple issues. The dataset class is incorrectly implemented, leading to errors in data loading. The CNN model does not follow the specified architecture, and the residual connection is incorrectly implemented. Additionally, the training and validation functions contain logical errors, preventing the model from training properly. The student's code does not adhere to the rubric,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2" t="n">
        <v>0</v>
      </c>
      <c r="AD262" t="inlineStr">
        <is>
          <t>The student's submission failed to follow the rubric in several critical areas. The dataset class was incorrectly implemented, using a different structure and incorrect transformations. The model class used the wrong encoder (efficientnet-b1 instead of efficientnet-b0), which is a direct violation of the instructions. The training and validation loops were incorrectly implemented, using the wrong loss function (BCEWithLogitsLoss instead of CrossEntropyLoss) and optimizer (AdamW instead of Adam). Additionally, the student did not print the training and validation losses or plot the loss curve as required. The visualization of predictions was also incorrect, using a binary mask instead of a multi-class mask. Therefore, the submission receives a score of 0.0 for the base tasks and 0.0 for the bonus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0</v>
      </c>
      <c r="X263" t="n">
        <v>0</v>
      </c>
      <c r="Y263" t="inlineStr">
        <is>
          <t>The student's submission does not run end-to-end due to missing code in critical sections, such as the training and validation loops, and the bonus task. The code provided does not attempt to complete the tasks as specified in the rubric,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3" t="n">
        <v>0</v>
      </c>
      <c r="AA263" t="n">
        <v>0</v>
      </c>
      <c r="AB263" t="inlineStr">
        <is>
          <t>The student's submission does not run correctly due to several issues. The transformations applied to the images are incorrect as they resize to 32x32 instead of 128x128. The model architecture is flawed as it does not follow the specified 5 convolutional layers correctly and the pooling layers reduce the image dimensions incorrectly. The training and validation loops have logical errors, such as using softmax on the outputs before calculating the loss, which is incorrect for CrossEntropyLoss.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3" t="n">
        <v>0</v>
      </c>
      <c r="AD263" t="inlineStr">
        <is>
          <t>The student's submission does not run correctly due to multiple issues. The dataset class and DataLoader creation have errors, and the training and validation loops are incorrectly implemented. The model definition uses the wrong encoder, and the loss and optimizer are not correctly defined. Additionally, the visualization of predictions is flawed. Therefore, no points are awarded for any task as the code does not run end-to-end.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63" t="n">
        <v>0</v>
      </c>
      <c r="AF263" t="n">
        <v>0</v>
      </c>
      <c r="AG263" t="inlineStr">
        <is>
          <t>The student's implementation of the `ColorizationDataset` class is incomplete. The `rgb_to_grayscale` method does not correctly handle the dimensions of the grayscale image, resulting in a shape of (H, W) instead of (1, H, W). This mistake prevents the code from running correctly, and thus, no points can be awarded for this task.
Breakdown:
- Correctly implemented `ColorizationDataset` class: 0.0/5.0</t>
        </is>
      </c>
      <c r="AH263" t="n">
        <v>0</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student's submission contains several critical errors that prevent the code from running correctly. The transforms include an incorrect custom module that subtracts one from the image tensor, which is not part of the required transforms. The DataLoader creation is incomplete, and the sample image display function is not correctly implemented. The model loading and adaptation steps are incorrect, with the wrong model being loaded and the backbone not being properly frozen. The training and validation loops are flawed, and the label fixing is not correctly implemented. Additionally, the training and validation plots are missing. The bonus task for Test Time Augmentation is also incorrect, with the predictions not being averaged correctly. Overall, the submission does not meet the requirements of the rubric and fails to run end-to-end.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4" t="n">
        <v>0</v>
      </c>
      <c r="AA264" t="n">
        <v>0</v>
      </c>
      <c r="AB264" t="inlineStr">
        <is>
          <t>The student's submission does not run correctly due to multiple issues. The transforms applied to the test dataset include RandomRotation, which is not specified in the rubric. The CNN model does not have the correct number of convolutional layers or batch normalization layers. The training and validation functions are incorrect and do not follow the specified logic. The residual connection implementation is incorrect and does not follow the specified approach. Additionally, the student's code includes unnecessary and incorrect elements, such as displaying images with predicted labels from a different dataset.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4" t="n">
        <v>0</v>
      </c>
      <c r="AD264" t="inlineStr">
        <is>
          <t>The student's submission does not run correctly due to multiple issues. The dataset class is incorrectly implemented, the model is defined with the wrong number of classes, the loss function is inappropriate for the task, and the training and validation loops are flawed. Additionally, the visualization of predictions is incorrect as it uses a binary threshold instead of multi-class segmentation.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student's submission contains incomplete and incorrect implementations for the `ColorizationDataset` class. The `rgb_to_grayscale` method is not correctly implemented, and the `__getitem__` method is missing. Additionally, the `rgb_to_grayscale` method contains syntax errors and incorrect logic, which prevents the code from running correctly. Therefore, the student receives 0.0 points for this task.
Breakdown:
- Correctly implemented `ColorizationDataset` class: 0.0/5.0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contains several critical errors that prevent the code from running correctly. The transforms are correctly defined, and the DataLoaders are created, but the code for displaying sample images is commented out and does not run. The model loading and adaptation tasks are incorrectly implemented, using the wrong model (EfficientNetV2-M instead of EfficientNetV2-S) and failing to freeze the backbone. The training and validation loops are incorrectly implemented, with errors in the output shape and the loss calculation. Additionally, the student did not implement the bonus task for Test Time Augmentation. Therefore, the student receives 0 points for the base tasks and 0 points for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0</v>
      </c>
      <c r="AA265" t="n">
        <v>0</v>
      </c>
      <c r="AB265" t="inlineStr">
        <is>
          <t>The student's submission does not run correctly due to several issues. The dataset paths are incorrect, leading to errors in loading the data. The model definition and training loops contain logical errors, such as incorrect dimensions in the fully connected layers and improper handling of the softmax function. Additionally, the student did not implement the residual connection correctly, and the bonus tasks were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5" t="n">
        <v>0</v>
      </c>
      <c r="AD265" t="inlineStr">
        <is>
          <t>The student's submission does not run end-to-end due to missing code for several tasks. Specifically, the dataset class is incomplete, the model definition is incorrect, and the training and validation loops are not correctly implemented. The student also failed to plot the loss curve and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5" t="n">
        <v>0</v>
      </c>
      <c r="AF265" t="n">
        <v>0</v>
      </c>
      <c r="AG265" t="inlineStr">
        <is>
          <t>No submission found.</t>
        </is>
      </c>
      <c r="AH265" t="n">
        <v>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student's submission does not run correctly due to several issues. The training and validation loops are incorrect, leading to constant training losses. The student did not display sample images, and the model's backbone was incorrectly frozen. Additionally, the student did not implement the bonus task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6" t="n">
        <v>0</v>
      </c>
      <c r="AA266" t="n">
        <v>0</v>
      </c>
      <c r="AB266" t="inlineStr">
        <is>
          <t>The student's submission does not run correctly due to several issues. The dataset class is incorrectly implemented, leading to errors in data loading. The transforms applied do not match the required specifications, and the model architecture deviates significantly from the required 5 convolutional layers with batch normalization. The training and validation functions are incorrectly implemented, and the residual connection is not correctly defined. As a result, the code does not produce the correct output and fails to meet the rubric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6" t="n">
        <v>0</v>
      </c>
      <c r="AD266"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visualization of predictions is attempted but does not produce the correct output.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6" t="n">
        <v>0</v>
      </c>
      <c r="AF266" t="n">
        <v>0</v>
      </c>
      <c r="AG266" t="inlineStr">
        <is>
          <t>No submission found.</t>
        </is>
      </c>
      <c r="AH266" t="n">
        <v>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contains several critical errors that prevent the code from running correctly. The transforms are incorrectly set to resize images to 64x64 instead of 28x28, which deviates from the rubric. The model's classifier head is modified to 28 classes instead of 26, and the backbone is not frozen. The training and validation loops do not adjust the labels to be 0-indexed, which is a required task. Additionally, the student did not implement the bonus task for Test Time Augmentation. These issues result in a score of 0 for the base tasks and 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0</v>
      </c>
      <c r="X268" t="n">
        <v>0</v>
      </c>
      <c r="Y268" t="inlineStr">
        <is>
          <t>The student's submission does not run correctly due to several issues. The transforms are incorrect as they resize images to 224x224 instead of 28x28, which is required for the EMNIST dataset. The student also froze all parameters of the model instead of just the backbone, which prevents the model from training. Additionally, the student did not implement the bonus task for Test Time Augmentation.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8" t="n">
        <v>0</v>
      </c>
      <c r="AA268" t="n">
        <v>0</v>
      </c>
      <c r="AB268" t="inlineStr">
        <is>
          <t>The student's submission does not follow the rubric correctly. The dataset class is custom-built but does not use ImageFolder as specified. The transformations include Resize to 224x224 instead of 32x32 and additional transformations like ColorJitter and Normalize which are not required. The CNN model does not have 5 convolutional layers as specified; it has only 4. The training and validation functions are incomplete and do not return the required metrics. The training process does not correctly implement the training loop and validation loop functions.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8" t="n">
        <v>0</v>
      </c>
      <c r="AD268" t="inlineStr">
        <is>
          <t>The student's submission failed to follow the rubric instructions strictly. The dataset class was incorrectly implemented, leading to issues in loading and processing the data. The model definition used 'efficientnet-b0' instead of 'efficientnet-b1', which is a direct violation of the instructions. Additionally, the training and validation loops, as well as the visualization of predictions, were not correctly implemented or executed. The code does not run end-to-end correctly, and the student did not adhere to the specified dataset and model configurations.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68" t="n">
        <v>0</v>
      </c>
      <c r="AF268" t="n">
        <v>0</v>
      </c>
      <c r="AG268" t="inlineStr">
        <is>
          <t>No submission found.</t>
        </is>
      </c>
      <c r="AH268" t="n">
        <v>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contains several critical errors and deviations from the rubric. The transforms are incorrectly ordered, and the model used is EfficientNetV2-M instead of EfficientNetV2-Small. The classifier head is modified to 27 classes instead of 26, and the labels are not adjusted for 0-indexing. The training and validation loops are incorrect, and the plots for losses and accuracies are missing. Additionally, the bonus task for Test Time Augmentation is not attempted. These issues result in a score of 0.0 for the base tasks and 0.0 for the bonus tasks.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9" t="n">
        <v>0</v>
      </c>
      <c r="AA269" t="n">
        <v>0</v>
      </c>
      <c r="AB269" t="inlineStr">
        <is>
          <t>The student's submission deviates significantly from the rubric. The student used the CIFAR-10 dataset instead of the Potato Disease Dataset, which is a clear violation of the instructions. Additionally, the student's CNN model does not meet the specifications of having 5 convolutional layers with Batch Normalization. The training and validation functions are incorrectly implemented, and the plotting of losses and accuracy is also incorrect. The bonus task is not attempted at all. Therefore, the student receives -50% for each task that deviates from the rubric and 0% for the bonus tasks.
Breakdown:
- Task 1: Dataset class or ImageFolder: -50.0/?
- Task 2: Create train/test datasets and DataLoaders: -50.0/?
- Task 3: Transforms (RandomRotation, Resize to 32x32): -50.0/?
- Task 4: Display sample images with labels: -50.0/?
- Task 1: CNN model class with 5 convolutional layers: -50.0/?
- Task 2: Added Batch Normalization: -50.0/?
- Task 1: Training loop function: -50.0/?
- Task 2: Validation loop function: -50.0/?
- Task 1: Set up device, model, loss, optimizer: -50.0/?
- Task 2: Train the model: -50.0/?
- Task 3: Plot losses and accuracy: -50.0/?
- Bonus Task: Defined residual connection correctly: 0.0/?
- Bonus Task: Retrain + Plot losses and accuracy: 0.0/?</t>
        </is>
      </c>
      <c r="AC269" t="n">
        <v>0</v>
      </c>
      <c r="AD269" t="inlineStr">
        <is>
          <t>The student's submission failed to follow the rubric instructions strictly. The dataset class and DataLoaders were incorrectly implemented, leading to a failure in displaying sample images and masks. The model class definition used 'efficientnet-b0' instead of 'efficientnet-b1', which is a direct violation of the instructions. The training and validation loops, as well as the loss and optimizer definitions, were not correctly implemented or tested. The code did not run end-to-end, and the visualizations were incorrect. Therefore, the student receives 0 points for the base tasks and -50 points for the model class definition.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69" t="n">
        <v>0</v>
      </c>
      <c r="AF269" t="n">
        <v>0</v>
      </c>
      <c r="AG269" t="inlineStr">
        <is>
          <t>No submission found.</t>
        </is>
      </c>
      <c r="AH269" t="n">
        <v>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student's submission contains multiple critical errors that prevent the code from running correctly. The transforms are incomplete, the DataLoaders are not correctly created, and the model training and validation loops are flawed. Additionally, the student did not correctly freeze the backbone of the model and did not properly handle the label indexing.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0" t="n">
        <v>0</v>
      </c>
      <c r="AA270" t="n">
        <v>0</v>
      </c>
      <c r="AB270" t="inlineStr">
        <is>
          <t>The student's submission does not run correctly due to multiple issues. The dataset transformations are incorrect as they resize to 32x32 instead of 128x128. The CNN model does not follow the specified architecture with 5 convolutional layers and proper batch normalization. The training and validation functions are incorrect as they use softmax instead of the correct approach for cross-entropy loss. The residual connection implementation is flawed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0" t="n">
        <v>0</v>
      </c>
      <c r="AD270" t="inlineStr">
        <is>
          <t>The student's submission failed to follow the rubric instructions strictly. The dataset class was incorrectly implemented, and the model definition used the wrong encoder (efficientnet-b1 instead of efficientnet-b0). The training and validation loops were incorrectly implemented, using BCEWithLogitsLoss instead of CrossEntropyLoss, which is inappropriate for multi-class segmentation. The code does not run correctly due to these fundamental errors,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0</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4</v>
      </c>
      <c r="Y271" t="inlineStr">
        <is>
          <t>The student successfully completed all tasks related to data loading, model preparation, training, and validation. The code for data transforms, DataLoader creation, and image display is correct and runs as expected. The model loading, freezing the backbone, and replacing the classifier head are also correctly implemented. The training and validation loops are correctly defined and the labels are fixed for 0-indexing. The training process, including setting up the device, model, loss, and optimizer, is correctly implemented. The plots for training and validation losses and accuracies are correctly generated. The bonus task for Test Time Augmentation (TTA) is also correctly implemented with the definitions of 3 predictions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0</v>
      </c>
      <c r="AA271" t="n">
        <v>0</v>
      </c>
      <c r="AB271" t="inlineStr">
        <is>
          <t>The student's submission does not run correctly due to several issues. The dataset paths are not correctly defined, leading to errors in loading the data. The transforms applied to the images do not match the required specifications, and the model architecture deviates from the rubric. Additionally, the training and validation functions are incomplete and do not follow the required structure. The bonus task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1" t="n">
        <v>0</v>
      </c>
      <c r="AD271" t="inlineStr">
        <is>
          <t>The student's submission does not run end-to-end due to missing code for several tasks. The dataset class is incomplete, and the training and validation loops are not defined correctly. The model definition and training process are flawed, leading to a complete failure in running the code.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1" t="n">
        <v>0</v>
      </c>
      <c r="AF271" t="n">
        <v>0</v>
      </c>
      <c r="AG271" t="inlineStr">
        <is>
          <t>The student's implementation of the `ColorizationDataset` class deviates from the reference solution, particularly in the `rgb_to_grayscale` method. The method uses a different formula and approach, which is incorrect according to the rubric. Therefore, the task is awarded 0 points.
Breakdown:
- Correctly implemented `ColorizationDataset` class: 0.0/?</t>
        </is>
      </c>
      <c r="AH271" t="n">
        <v>10.5</v>
      </c>
      <c r="AI271" t="n">
        <v>4</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0</v>
      </c>
      <c r="X272" t="n">
        <v>0</v>
      </c>
      <c r="Y272" t="inlineStr">
        <is>
          <t>The student's submission does not run correctly due to several issues. The transforms are incomplete, the DataLoaders are not created correctly, and the model setup is incorrect. The training and validation loops are not defined correctly, and the plots for training and validation losses and accuracies are missing.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2" t="n">
        <v>0</v>
      </c>
      <c r="AA272" t="n">
        <v>0</v>
      </c>
      <c r="AB272" t="inlineStr">
        <is>
          <t>The student's submission did not follow the rubric correctly. The student used ImageFolder correctly, applied the correct transforms, displayed sample images, defined a CNN model with 5 convolutional layers, added Batch Normalization, defined training and validation loop functions, set up the device, model, loss, and optimizer, trained the model, and plotted losses and accuracy. However, the student did not complete the tasks as per the rubric. The student also defined a residual connection correctly and retrained the model, but the tasks were not completed as per the rubric. Therefore, the student receives 0 points for each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72" t="n">
        <v>0</v>
      </c>
      <c r="AD272" t="inlineStr">
        <is>
          <t>The student's submission does not run end-to-end due to missing code in critical sections, such as the training and validation loops, and the visualization of predictions. The dataset class and model definition are present but incomplete, and the training process is not correctly implemented.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2" t="n">
        <v>0</v>
      </c>
      <c r="AF272" t="n">
        <v>0</v>
      </c>
      <c r="AG272" t="inlineStr">
        <is>
          <t>The student's implementation of the `ColorizationDataset` class contains a critical error in the `rgb_to_grayscale` method. The method incorrectly slices the image tensor, which results in incorrect grayscale conversion. This mistake prevents the code from running correctly and producing the expected output, thus warranting a score of 0.0 for the task.
Breakdown:
- Correctly implemented `ColorizationDataset` class: 0.0/5.0</t>
        </is>
      </c>
      <c r="AH272" t="n">
        <v>0</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has several critical issues. The transforms are incomplete, and the DataLoader creation is missing. The model loading is incorrect, using EfficientNetV2-M instead of EfficientNetV2-Small, and the classifier head is incorrectly modified. The training and validation loops are flawed, and the label adjustment is missing. The training setup is incorrect, and the plots are not generated correctly. The bonus task is not attempted. The submission does not run end-to-end and deviates significantly from the rubric, resulting in a score of 0.0.
Breakdown:
- Task 1: Complete transforms (Resize, ToTensor, Normalize): 0.0/1.5
- Task 2: Create DataLoaders: 0.0/0.5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3" t="n">
        <v>0</v>
      </c>
      <c r="AA273" t="n">
        <v>0</v>
      </c>
      <c r="AB273" t="inlineStr">
        <is>
          <t>The student's submission does not follow the rubric correctly. The dataset class is incorrectly implemented, using a CSV file instead of the ImageFolder approach. The transforms do not resize images to 32x32 as required. The CNN model does not have 5 convolutional layers and lacks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3" t="n">
        <v>0</v>
      </c>
      <c r="AD273" t="inlineStr">
        <is>
          <t>The student's submission failed to run end-to-end due to multiple issues. The dataset class is incomplete and does not correctly load images and masks. The model definition uses 'efficientnet-b0' instead of 'efficientnet-b1' as specified, which is a critical deviation from the instructions. The training and validation loops are present but do not run correctly due to the incorrect model definition and missing code for plotting the loss curve. The visualization of predictions is also missing. Therefore, the student receives 0 points for the base tasks and -50 points for the incorrect model definition.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73" t="n">
        <v>0</v>
      </c>
      <c r="AF273" t="n">
        <v>0</v>
      </c>
      <c r="AG273" t="inlineStr">
        <is>
          <t>The student's submission contains incomplete and incorrect implementations of the `ColorizationDataset` class. The `rgb_to_grayscale` method is not implemented, and the `__getitem__` method contains syntax errors and incorrect logic. The code does not run correctly, and thus, no points can be awarded for this task.
Breakdown:
- Correctly implemented `ColorizationDataset` class: 0.0/5.0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labels are not fixed correctly, and the training and validation plots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4" t="n">
        <v>0</v>
      </c>
      <c r="AA274" t="n">
        <v>0</v>
      </c>
      <c r="AB274" t="inlineStr">
        <is>
          <t>The student's submission failed to run correctly due to several issues. The dataset class or ImageFolder was not correctly implemented, and the transforms did not follow the specified requirements. The CNN model class did not meet the specifications, lacking the required number of convolutional layers and batch normalization. The training and validation functions were incomplete, and the training process did not set up the device, model, loss, and optimizer correctly. Additionally, the student did not attempt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274" t="n">
        <v>0</v>
      </c>
      <c r="AD274" t="inlineStr">
        <is>
          <t>The student's submission does not include any code for the dataset class, DataLoaders, or displaying sample images and masks. The model class definition is incomplete and incorrect, using the wrong number of classes and not following the specified encoder. The training and validation loops are not defined correctly, and the loss and optimizer are not properly set up. Additionally, there is no code for training the model, printing losses, plotting the loss curve, or visualizing predictions. The submission does not run end-to-end and deviates significantly from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student's submission does not run correctly due to several issues. The training and validation loops are incorrect because the labels are not adjusted to be 0-indexed, which is a critical requirement. Additionally, the student did not implement the bonus task for Test Time Augmentation. The code for displaying sample images is also incorrect as it does not use the DataLoader to fetch a batch of images.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5" t="n">
        <v>0</v>
      </c>
      <c r="AA275" t="n">
        <v>0</v>
      </c>
      <c r="AB275" t="inlineStr">
        <is>
          <t>The student's submission does not run correctly due to several issues. The transformations applied to the images do not match the rubric specifications, and the model architecture deviates from the required specifications. Additionally, the training and validation functions contain errors that prevent the code from running. The bonus task is also incomplete and does not run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5" t="n">
        <v>0</v>
      </c>
      <c r="AD275" t="inlineStr">
        <is>
          <t>The student's submission contains several critical errors and omissions. The dataset class is incomplete and does not correctly load images and masks. The DataLoaders are not properly created, and there is no code to display sample images and masks. The model class definition is incorrect, using the wrong number of classes and encoder. The training and validation loops are incorrectly implemented, and the loss and optimizer are not defined correctly. The training process does not run correctly, and there is no code to plot the loss curve or visualize predictions. Overall, the submission does not meet the requirements of any task, resulting in a score of 0.0.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75" t="n">
        <v>0</v>
      </c>
      <c r="AF275" t="n">
        <v>0</v>
      </c>
      <c r="AG275" t="inlineStr">
        <is>
          <t>No submission found.</t>
        </is>
      </c>
      <c r="AH275" t="n">
        <v>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student's submission does not run correctly due to several issues. The code for displaying sample images is missing, and the training and validation loops contain errors that prevent the model from training and validating properly.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6" t="n">
        <v>0</v>
      </c>
      <c r="AA276" t="n">
        <v>0</v>
      </c>
      <c r="AB276" t="inlineStr">
        <is>
          <t>The student's submission does not run correctly due to multiple issues. The dataset class is incorrectly implemented, leading to errors in loading the data. The transforms are incorrectly applied, and the model definition deviates from the required specifications. The training and validation functions are flawed, and the training process does not execute as intended.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6" t="n">
        <v>0</v>
      </c>
      <c r="AD276" t="inlineStr">
        <is>
          <t>The student's submission contains multiple critical errors that prevent the code from running correctly. The dataset class is incorrectly implemented, leading to issues in loading images and masks. The DataLoaders are not correctly defined, and the model class uses the wrong encoder. The training and validation loops are incomplete and contain syntax errors. Additionally, the loss and optimizer are not correctly defined, and the training process does not run as expected. The visualization of predictions is also flawed due to the incorrect implementation of previous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does not run correctly due to several issues. The training and validation loops do not adjust the labels to be 0-indexed, which is a critical requirement. Additionally, the model is not correctly set up to freeze the backbone, and the training loop does not correctly compute the accuracy. These issues result in a score of 0 for the base tasks. The bonus task is also not attempted, resulting in a bonus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7" t="n">
        <v>0</v>
      </c>
      <c r="AA277" t="n">
        <v>0</v>
      </c>
      <c r="AB277" t="inlineStr">
        <is>
          <t>The student's submission does not run correctly due to several issues. The dataset class is incorrectly implemented, leading to errors in loading the data. The CNN model does not follow the specified architecture, and the training and validation functions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7" t="n">
        <v>0</v>
      </c>
      <c r="AD277"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previous errors. The visualization of predictions is attempted but fails due to the incorrect model definition and training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7" t="n">
        <v>0</v>
      </c>
      <c r="AF277" t="n">
        <v>0</v>
      </c>
      <c r="AG277" t="inlineStr">
        <is>
          <t>No submission found.</t>
        </is>
      </c>
      <c r="AH277" t="n">
        <v>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contains several critical errors that prevent the code from running correctly. The student incorrectly modified the classifier head to 32 classes instead of 26, which is a fundamental deviation from the task requirements. Additionally, the training and validation loops are incorrectly implemented, using sigmoid activation and binary classification logic instead of the required multi-class classification. The student also failed to correctly implement the data loaders and display sample images. The bonus task for Test Time Augmentation (TTA) is also incorrectly implemented, further demonstrating a lack of understanding of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0</v>
      </c>
      <c r="AA278" t="n">
        <v>0</v>
      </c>
      <c r="AB278" t="inlineStr">
        <is>
          <t>The student's submission does not run correctly due to multiple issues. The dataset paths are hardcoded incorrectly, leading to errors in loading the data. The model definition and training loops contain syntax errors and logical mistakes, such as incorrect handling of residual connections and improper use of the DataLoader. Additionally, the student did not follow the rubric's instructions for transforms, resulting in incorrect image sizes. The bonus task is also incomplete and contains errors, leading to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8" t="n">
        <v>0</v>
      </c>
      <c r="AD278" t="inlineStr">
        <is>
          <t>The student's submission does not follow the rubric correctly. The dataset class is incorrectly implemented, leading to issues in loading images and masks. The model class does not use the correct pretrained U-Net with efficientnet-b1 encoder. The training and validation loops are not correctly defined, and the code for running training and visualizing predictions is incomplete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does not run end-to-end due to multiple issues. The transforms are incomplete, the DataLoaders are not correctly created, and the model is not properly adapted for the task. The training and validation loops are incorrect, and the plots for losses and accuracies are missing.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9" t="n">
        <v>0</v>
      </c>
      <c r="AA279" t="n">
        <v>0</v>
      </c>
      <c r="AB279" t="inlineStr">
        <is>
          <t>The student's submission does not follow the rubric instructions. The dataset class or ImageFolder is not correctly implemented, the transforms do not include RandomRotation or Resize to 32x32, and the CNN model does not have 5 convolutional layers with Batch Normalization. The training and validation functions are incorrectly implemented, and the model training process is flawed. Additionally, the bonus task for residual connections is not correctly defined or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9" t="n">
        <v>0</v>
      </c>
      <c r="AD279" t="inlineStr">
        <is>
          <t>The student's submission does not run correctly due to several issues. The dataset class is incorrectly defined and does not follow the required structure. The DataLoaders are not created correctly, and the display of sample images and masks is flawed. The model definition uses the wrong encoder, and the training and validation loops are incomplete. The loss and optimizer are defined incorrectly, and the training process does not run as expected. The loss curve is not plotted correctly,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9" t="n">
        <v>0</v>
      </c>
      <c r="AF279" t="n">
        <v>0</v>
      </c>
      <c r="AG279" t="inlineStr">
        <is>
          <t>The student's implementation of the `ColorizationDataset` class contains a critical error in the `rgb_to_grayscale` method. The method returns a tensor without the correct shape, which results in incorrect dimensions for the grayscale image. Additionally, the `__getitem__` method incorrectly returns the color image instead of the grayscale image. These issues prevent the code from running correctly, and thus, no points are awarded for this task.
Breakdown:
- Correctly implemented `ColorizationDataset` class: 0.0/5.0</t>
        </is>
      </c>
      <c r="AH279" t="n">
        <v>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does not run correctly due to multiple issues. The transforms are incomplete and incorrect,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0" t="n">
        <v>0</v>
      </c>
      <c r="AA280" t="n">
        <v>0</v>
      </c>
      <c r="AB280" t="inlineStr">
        <is>
          <t>The student's submission does not follow the rubric. The student used a different model (AlexNet32) instead of the required CNN model with 5 convolutional layers. Additionally, the student did not implement the required transformations (RandomRotation, Resize to 32x32) correctly. The training and validation functions are incorrect and do not follow the specified structure. The student also attempted to implement a UNet model, which is not relevant to the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0" t="n">
        <v>0</v>
      </c>
      <c r="AD280" t="inlineStr">
        <is>
          <t>The student's submission contains several critical errors. The dataset class is incorrectly implemented, leading to issues in loading images and masks. The model definition uses 'efficientnet-b0' instead of 'efficientnet-b1' as specified, which is a direct violation of the instructions. Additionally, the training and validation loops, as well as the visualization of predictions, are either missing or incorrectly implemented. The code does not run end-to-end due to these issues,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student's submission does not complete any of the required tasks correctly. The transforms are incomplete and incorrect, the DataLoaders are not created correctly, and the model is not adapted properly for the task. The training and validation loops are incorrect, and the model is not trained or evaluated correctly. Additionally, the student did not attempt the bonus task. The submission fails to run end-to-end and does not follow the rubric,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0</v>
      </c>
      <c r="AA281" t="n">
        <v>0</v>
      </c>
      <c r="AB281" t="inlineStr">
        <is>
          <t>The student's submission does not run end-to-end due to missing code for displaying sample images with labels, defining the CNN model with 5 convolutional layers, adding Batch Normalization, and plotting losses and accuracy. Additionally, the student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1" t="n">
        <v>0</v>
      </c>
      <c r="AD281" t="inlineStr">
        <is>
          <t>The student's submission does not run correctly due to several issues. The dataset class is incorrectly implemented, leading to mismatched image and mask paths. The model definition uses the wrong number of classes and encoder, and the training loop is incorrectly set up for binary segmentation instead of multi-class segmentation. The visualization code is also incorrect and does not display the correct predictions. Therefore, no points are awarded for any task as the code does not run end-to-end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0</v>
      </c>
      <c r="X282" t="n">
        <v>0</v>
      </c>
      <c r="Y282" t="inlineStr">
        <is>
          <t>The student's submission does not run correctly due to multiple issues. The transforms are incorrectly defined, the DataLoaders are not created correctly, and the model is not properly set up. The training and validation loops are incomplete and contain errors.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2" t="n">
        <v>0</v>
      </c>
      <c r="AA282" t="n">
        <v>0</v>
      </c>
      <c r="AB282" t="inlineStr">
        <is>
          <t>The student's submission does not run correctly due to several issues. The dataset paths are incorrect, leading to errors in loading the data. The model definition and training loops contain logical errors, such as incorrect handling of the residual connection and improper use of batch normalization. Additionally, the student did not follow the rubric's instructions for resizing images to 32x32 pixels.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2" t="n">
        <v>0</v>
      </c>
      <c r="AD282" t="inlineStr">
        <is>
          <t>The student's submission does not run end-to-end due to missing code for several tasks. The dataset class is incomplete, missing the target_transform parameter and the remap_mask function is not applied correctly. The model definition uses the correct encoder but the training and validation loops are incomplete and do not run correctly. The loss and optimizer are defined but the training process is not correctly implemented. The visualization of predictions is attempted but does not run due to the incomplete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2" t="n">
        <v>0</v>
      </c>
      <c r="AF282" t="n">
        <v>0</v>
      </c>
      <c r="AG282" t="inlineStr">
        <is>
          <t>The student's implementation of the `ColorizationDataset` class is incomplete. The `__init__` method does not store the dataset correctly, and the `rgb_to_grayscale` method, while correctly implemented, is not fully integrated into the class. The `__getitem__` method is also incomplete, and the visualization code is not correctly implemented. Therefore, the implementation does not meet the criteria for any points.
Breakdown:
- Correctly implemented `ColorizationDataset` class: 0.0/5.0</t>
        </is>
      </c>
      <c r="AH282" t="n">
        <v>0</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student's submission does not run end-to-end due to missing code for displaying sample images and the bonus task. The training and validation loops contain logical errors, such as not adjusting the labels for 0-indexing and incorrect handling of model outputs. The student also did not freeze the backbone correctly, which is a critical step in transfer learning. Additionally, the student did not plot the training and validation accuracy as required.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3" t="n">
        <v>0</v>
      </c>
      <c r="AA283" t="n">
        <v>0</v>
      </c>
      <c r="AB283" t="inlineStr">
        <is>
          <t>The student's submission does not follow the rubric correctly. The dataset class or ImageFolder is not correctly implemented, the transforms do not include RandomRotation or Resize to 32x32, and sample images with labels are not displayed. The CNN model does not have 5 convolutional layers and does not include Batch Normalization. The training and validation functions are incorrectly implemented, and the training process does not set up the device, model, loss, or optimizer correctly. Additionally, the model is not trained, and losses and accuracy are not plotted. The bonus task for residual connection is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3" t="n">
        <v>0</v>
      </c>
      <c r="AD283" t="inlineStr">
        <is>
          <t>The student's submission does not follow the rubric and does not run correctly. The dataset class is incomplete and incorrect, as it does not handle masks and uses the wrong file extensions. The model class is entirely custom-built instead of using a pretrained U-Net with efficientnet-b1 encoder. The training and validation loops are present but do not run correctly due to the incorrect dataset class and model. The visualization of predictions is attempted but fails due to the incorrect model and dataset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does not run correctly due to several issues. The training and validation loops are incorrect, and the model is not properly set up for training. The student did not fix the labels to be 0-indexed, which is a critical requirement.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4" t="n">
        <v>0</v>
      </c>
      <c r="AA284" t="n">
        <v>0</v>
      </c>
      <c r="AB284" t="inlineStr">
        <is>
          <t>The student's submission does not run correctly due to several issues. The transformations applied to the images do not match the required specifications, and the CNN model does not follow the required architecture. Additionally, the training and validation functions are incorrect, and the plotting of losses and accuracy is flawed. The bonus task is also incomplete and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4" t="n">
        <v>0</v>
      </c>
      <c r="AD284" t="inlineStr">
        <is>
          <t>The student's submission contains several critical errors that prevent the code from running correctly. The dataset class is incorrectly implemented, leading to issues in loading images and masks. The DataLoader creation is flawed, and the display of sample images and masks is incomplete. The model definition uses the wrong encoder, and the training and validation loops are not correctly implemented. Additionally, the loss and optimizer are not defined correctly, and the training process does not run as expected. The visualization of predictions is also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0</v>
      </c>
      <c r="X285" t="n">
        <v>0</v>
      </c>
      <c r="Y285"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losses and accuracies are incorrect.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5" t="n">
        <v>0</v>
      </c>
      <c r="AA285" t="n">
        <v>0</v>
      </c>
      <c r="AB285" t="inlineStr">
        <is>
          <t>The student's submission does not run correctly due to several issues. The dataset paths are hardcoded incorrectly, leading to errors in loading the data. The transforms applied to the images do not match the required specifications (e.g., resizing to 32x32 instead of 128x128). The CNN model does not include batch normalization as required. The training and validation functions have logical errors, such as incorrect use of softmax in the accuracy calculation.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5" t="n">
        <v>0</v>
      </c>
      <c r="AD285" t="inlineStr">
        <is>
          <t>The student's submission failed to run end-to-end due to multiple issues. The dataset class is incomplete and does not follow the required structure. The model definition uses 'efficientnet-b0' instead of 'efficientnet-b1' as specified, which is a critical deviation from the instructions. Additionally, the training and validation loops, as well as the visualization of predictions, are not correctly implemented. The code does not run correctly, and thus, no partial credit can be awarded for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5" t="n">
        <v>0</v>
      </c>
      <c r="AF285" t="n">
        <v>0</v>
      </c>
      <c r="AG285" t="inlineStr">
        <is>
          <t>The student's submission for Question 4 is incomplete. The `rgb_to_grayscale` method and the `__getitem__` method are not implemented, which are crucial for the dataset to function correctly. Additionally, the `rgb_to_grayscale` method contains a TODO comment, indicating that the student did not complete this part. Since the implementation is incomplete and does not run correctly, the student receives 0 points for this task.
Breakdown:
- Correctly implemented `ColorizationDataset` class: 0.0/5.0</t>
        </is>
      </c>
      <c r="AH285" t="n">
        <v>0</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student's submission does not run correctly due to multiple issues. The transforms are incorrectly specified, the DataLoaders are not created correctly, and the model training and validation loops contain significant errors. The student did not fix the labels for 0-indexing, which is a critical requirement.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6" t="n">
        <v>0</v>
      </c>
      <c r="AA286" t="n">
        <v>0</v>
      </c>
      <c r="AB286" t="inlineStr">
        <is>
          <t>The student's submission does not run correctly due to several issues. The model definition is incorrect as it does not have 5 convolutional layers and does not include Batch Normalization. The training and validation loops are incorrect as they use softmax in the forward pass and during the loss calculation, which is not appropriate for CrossEntropyLoss. The plotting code is present but will not run correctly due to the issues in the training and validation loops.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6" t="n">
        <v>0</v>
      </c>
      <c r="AD286" t="inlineStr">
        <is>
          <t>The student's submission does not run correctly due to several issues. The dataset class is incomplete and does not correctly load images and masks. The DataLoader creation is flawed, and the model definition uses the wrong encoder. The training and validation loops are incorrectly implemented, and the loss and optimizer are not defined correctly. Additionally, the visualization of predictions is missing critical steps.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student's submission does not run correctly due to several issues. The code for displaying sample images is incomplete and does not show labels. The model is not correctly adapted for the new dataset, as the backbone is not frozen, and the classifier head is not replaced correctly. The training and validation loops are incorrect, and the labels are not fixed for 0-indexing. Additionally, the training and plotting sections are incomplete and do not follow the required structure.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7" t="n">
        <v>0</v>
      </c>
      <c r="AA287" t="n">
        <v>0</v>
      </c>
      <c r="AB287" t="inlineStr">
        <is>
          <t>The student's submission does not run correctly due to several issues. The dataset paths are incorrect, leading to errors in loading the data. The model definition and training loops contain logical errors, such as incorrect dimensions in the fully connected layer and improper use of softmax in the training and validation loops. Additionally, the student did not implement the bonus task of adding a residual connection.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7" t="n">
        <v>0</v>
      </c>
      <c r="AD287" t="inlineStr">
        <is>
          <t>The student's submission contains multiple critical errors that prevent the code from running correctly. The dataset class is incorrectly implemented, leading to issues in loading images and masks. The model definition uses the wrong number of classes and the training and validation loops are incorrectly implemented. Additionally, the visualization of predictions is incomplete and incorrect.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contains several critical errors that prevent the code from running correctly. The transforms are incorrectly set to resize images to 224x224 instead of 28x28, which is a fundamental deviation from the task requirements. Additionally, the student did not complete the training and validation loops correctly, and the label fixing for 0-indexed labels is missing. These issues result in a score of 0 for the base tasks. The bonus task for Test Time Augmentation (TTA) is also incomplete and not implemented correctly, resulting in a bonus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8" t="n">
        <v>0</v>
      </c>
      <c r="AA288" t="n">
        <v>0</v>
      </c>
      <c r="AB288" t="inlineStr">
        <is>
          <t>The student's submission does not run correctly due to multiple issues. The dataset class or ImageFolder is incorrectly implemented, the transforms are not applied correctly, and the CNN model does not follow the specified architecture. Additionally, the training and validation functions are not correctly defined, and the training process does not set up the device, model, loss, and optimizer correctly. The bonus task for residual connection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88" t="n">
        <v>0</v>
      </c>
      <c r="AD288" t="inlineStr">
        <is>
          <t>The student's submission does not run end-to-end due to multiple issues. The dataset class is incomplete and incorrectly implemented, leading to errors in data loading. The model definition and training loops are present but contain errors that prevent the code from running correctly. The visualization of predictions is also incomplete and does not run.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8" t="n">
        <v>0</v>
      </c>
      <c r="AF288" t="n">
        <v>0</v>
      </c>
      <c r="AG288" t="inlineStr">
        <is>
          <t>No submission found.</t>
        </is>
      </c>
      <c r="AH288" t="n">
        <v>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is incomplete and does not run correctly. The code for displaying sample images is missing, and the training and validation loops contain errors. The student did not fix the labels to be 0-indexed, which is a critical requirement.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9" t="n">
        <v>0</v>
      </c>
      <c r="AA289" t="n">
        <v>0</v>
      </c>
      <c r="AB289" t="inlineStr">
        <is>
          <t>The student's submission does not include any code for loading and preparing the data, building the CNN model, or training and validation functions. The code provided is incomplete and does not follow the rubric, resulting in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9" t="n">
        <v>0</v>
      </c>
      <c r="AD289" t="inlineStr">
        <is>
          <t>The student's submission has several critical issues. The dataset class is incorrectly implemented, using a CSV file that was not provided or mentioned in the instructions. The model definition uses 'efficientnet-b1' instead of 'efficientnet-b0' as specified, and the number of classes is set to 5 instead of 8. The training and validation loops are present but will not run correctly due to the incorrect model definition and dataset class. The visualization of predictions is attempted but will fail due to the previous errors. Overall, the submission does not meet the requirements and contains significant deviations from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does not run correctly due to multiple issues. The transforms are incomplete, the DataLoaders are not created correctly, and the model is not loaded or adapted properly. The training and validation loops are incorrect, and the label fixing is not implemented. Additionally, the bonus task for Test Time Augmentation is not 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0" t="n">
        <v>0</v>
      </c>
      <c r="AA290" t="n">
        <v>0</v>
      </c>
      <c r="AB290" t="inlineStr">
        <is>
          <t>The student's submission does not follow the rubric correctly. The dataset paths are incorrect, the transformations do not match the required specifications, and the CNN model does not have the correct number of convolutional layers or batch normalization. Additionally, the training and validation functions are incorrectly implemented, and the bonus task uses an entirely different model (UNet) instead of modifying the CNN model with a residual connection. The code does not run correctly and deviates significantly from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90" t="n">
        <v>0</v>
      </c>
      <c r="AD290" t="inlineStr">
        <is>
          <t>The student's submission failed to follow the rubric instructions strictly. The dataset class was not built correctly, and the model class did not use the specified pretrained U-Net with efficientnet-b1 encoder. The training and validation loops, as well as the visualization of predictions, were not implemented correctly. The code does not run end-to-end and deviates significantly from the required approach, leading to a score of 0.0 for the base tasks and -50.0 for the model class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90" t="n">
        <v>0</v>
      </c>
      <c r="AF290" t="n">
        <v>0</v>
      </c>
      <c r="AG290" t="inlineStr">
        <is>
          <t>The student's implementation of the `ColorizationDataset` class contains several critical errors. The `__len__` method incorrectly references `self.image_paths`, which is not defined. The `rgb_to_grayscale` method attempts to open an image file using PIL, which is not necessary since the dataset is already in tensor form. Additionally, the method incorrectly references `R`, `G`, and `B` without extracting them from the input tensor. The `__getitem__` method has a similar issue, attempting to call `rgb_to_grayscale` incorrectly and returning a tuple with an extra image. These errors prevent the code from running correctly, resulting in a score of 0.0 for the task.
Breakdown:
- Correctly implemented `ColorizationDataset` class: 0.0/5.0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does not run correctly due to several issues. The transforms are not correctly applied, the model is not correctly loaded or adapted, and the training and validation loops are incomplete or incorrect. Additionally, the student did not fix the labels to be 0-indexed, which is a critical requirement.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0</v>
      </c>
      <c r="AA291" t="n">
        <v>0</v>
      </c>
      <c r="AB291" t="inlineStr">
        <is>
          <t>The student's submission does not run correctly due to several issues. The dataset paths are incorrect, the transformations do not match the rubric, and the model architecture deviates from the specified requirements. Additionally, the training and validation functions are incorrect, and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1" t="n">
        <v>0</v>
      </c>
      <c r="AD291" t="inlineStr">
        <is>
          <t>The student's submission is incomplete and does not run end-to-end. The dataset class is partially defined but lacks critical components such as loading images and masks correctly. The DataLoaders are not correctly implemented, and there is no code for displaying sample images and masks. The model class, training and validation loops, and visualization tasks are entirely missing.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does not run correctly due to several critical errors. The transforms are incomplete and incorrect, the DataLoaders are not created correctly, and the model is not set up properly. The training and validation loops are incorrect, and the model is not trained correctly.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0</v>
      </c>
      <c r="AA292" t="n">
        <v>0</v>
      </c>
      <c r="AB292" t="inlineStr">
        <is>
          <t>The student's submission does not run correctly due to several issues. The dataset class is incorrectly implemented, leading to errors in loading the data. The transforms are applied incorrectly, and the model architecture does not match the required specifications. Additionally, the training and validation functions are flawed, and the plotting code is missing.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2" t="n">
        <v>0</v>
      </c>
      <c r="AD292" t="inlineStr">
        <is>
          <t>The student's submission contains multiple critical errors that prevent the code from running correctly. The dataset class is incomplete and does not correctly load images and masks. The DataLoader creation is flawed due to incorrect splitting of the dataset. The model definition uses the wrong number of classes and the incorrect loss function. The training and validation loops are incorrectly implemented, leading to runtime errors. Additionally, the visualization of predictions is missing key steps and does not display the results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0</v>
      </c>
      <c r="X293" t="n">
        <v>0</v>
      </c>
      <c r="Y293" t="inlineStr">
        <is>
          <t>The student's submission does not run end-to-end due to multiple issues. The transforms are incomplete, the DataLoaders are not correctly created, and the model training and validation functions are flawed. The bonus task for Test Time Augmentation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3" t="n">
        <v>0</v>
      </c>
      <c r="AA293" t="n">
        <v>0</v>
      </c>
      <c r="AB293" t="inlineStr">
        <is>
          <t>The student's submission does not run correctly due to multiple issues. The dataset class or ImageFolder is not correctly implemented, the transforms are incorrect, and the CNN model class does not follow the specified structure. The training and validation functions are incomplete and contain errors. The residual connection implementation is incorrect and does not follow the specified instructions.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3" t="n">
        <v>0</v>
      </c>
      <c r="AD293" t="inlineStr">
        <is>
          <t>The student's submission does not run end-to-end due to missing code in critical sections, such as the dataset class initialization and the training loop. The code provided does not follow the rubric's instructions, particularly in the dataset class and model definition,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3" t="n">
        <v>0</v>
      </c>
      <c r="AF293" t="n">
        <v>0</v>
      </c>
      <c r="AG293" t="inlineStr">
        <is>
          <t>The student's submission for Question 4 is incomplete and contains errors. The `ColorizationDataset` class is not correctly implemented, with missing or incorrect methods. Specifically, the `rgb_to_grayscale` method does not return the correct shape, and the `__getitem__` method does not return the correct tuple format. Therefore, the implementation does not meet the requirements specified in the rubric.
Breakdown:
- Correctly implemented `ColorizationDataset` class: 0.0/?</t>
        </is>
      </c>
      <c r="AH293" t="n">
        <v>0</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0</v>
      </c>
      <c r="X294" t="n">
        <v>0</v>
      </c>
      <c r="Y294" t="inlineStr">
        <is>
          <t>The student's submission does not run end-to-end due to multiple issues. The transforms are incomplete, the DataLoaders are not correctly created, and the sample images are not displayed correctly. The model loading and adaptation steps are incorrect, and the training and validation loops contain errors. The plots for training and validation losses and accuracies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4" t="n">
        <v>0</v>
      </c>
      <c r="AA294" t="n">
        <v>0</v>
      </c>
      <c r="AB294" t="inlineStr">
        <is>
          <t>The student's submission does not follow the rubric correctly. The dataset class or ImageFolder is not correctly implemented, the transforms do not match the required specifications, and the CNN model does not have the correct number of convolutional layers. Additionally, the training and validation functions are incorrect, and the model training process is flawed. The bonus task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4" t="n">
        <v>0</v>
      </c>
      <c r="AD294" t="inlineStr">
        <is>
          <t>The student's submission does not run end-to-end due to multiple issues. The dataset class is incomplete and not used correctly. The model definition uses the wrong encoder (efficientnet-b0 instead of efficientnet-b1). The training and validation loops are defined but not used correctly in the training process. The loss and optimizer are defined but not used correctly. The plotting of the loss curve is attempted but does not run correctly due to previous errors. The visualization of predictions is attempted but does not run correctly due to previous errors.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4" t="n">
        <v>0</v>
      </c>
      <c r="AF294" t="n">
        <v>0</v>
      </c>
      <c r="AG294" t="inlineStr">
        <is>
          <t>No submission found.</t>
        </is>
      </c>
      <c r="AH294" t="n">
        <v>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student's submission does not run correctly due to multiple issues. The training and validation loops are incorrect, and the TTA implementation is flawed. The student did not display sample images, and the model setup is incorrect. The student's code does not follow the rubric, and there are significant logical errors throughout the submission.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5" t="n">
        <v>0</v>
      </c>
      <c r="AA295" t="n">
        <v>0</v>
      </c>
      <c r="AB295" t="inlineStr">
        <is>
          <t>The student's submission does not run correctly due to multiple issues. The dataset class or ImageFolder is not correctly implemented, the transforms do not resize to 32x32, and the CNN model does not have 5 convolutional layers. Additionally, the training and validation functions are incorrect, and the model setup and training process are flawed. The bonus task is also incomplete and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5" t="n">
        <v>0</v>
      </c>
      <c r="AD295" t="inlineStr">
        <is>
          <t>The student's submission failed to run end-to-end due to multiple issues. The dataset class was incorrectly implemented, leading to errors in data loading. The model definition used 'efficientnet-b0' instead of 'efficientnet-b1' as specified, which is a critical deviation from the instructions. Additionally, the training and validation loops, as well as the visualization of predictions, were not correctly implemented or executed. The submission did not follow the rubric closely enough to award any points for the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95" t="n">
        <v>0</v>
      </c>
      <c r="AF295" t="n">
        <v>0</v>
      </c>
      <c r="AG295" t="inlineStr">
        <is>
          <t>No submission found.</t>
        </is>
      </c>
      <c r="AH295" t="n">
        <v>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student's submission does not run end-to-end due to multiple issues. The DataLoader creation is incorrect with a batch size of 700, which is not specified in the task. The training and validation loops contain errors, such as incorrect label adjustment and unnecessary softmax application. The plotting code is present but will not run correctly due to the previous errors. The bonus task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6" t="n">
        <v>0</v>
      </c>
      <c r="AA296" t="n">
        <v>0</v>
      </c>
      <c r="AB296" t="inlineStr">
        <is>
          <t>The student's submission does not run correctly due to several issues. The transforms for the test dataset are incorrect, using PILToTensor instead of ToTensor. The CNN model class does not match the required specifications, having only 5 convolutional layers but missing Batch Normalization. The training and validation functions are incorrectly implemented, using softmax on the outputs before calculating the loss, which is incorrect for CrossEntropyLoss. Additionally, the student did not plot the losses and accuracies. The bonus task is also incomplete and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6" t="n">
        <v>0</v>
      </c>
      <c r="AD296" t="inlineStr">
        <is>
          <t>The student's submission does not correctly implement the dataset class, as it incorrectly handles the mask paths and labels. The DataLoaders are not correctly created, and there is no code to display sample images and masks. The model class is incorrectly defined with the wrong encoder name. The training and validation loops are not correctly implemented, and the loss and optimizer are not defined correctly. The training process does not run correctly, and there is no code to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contains several critical errors that prevent the code from running correctly. The transforms are incorrectly defined, the DataLoaders are not created correctly, and the model is not properly adapted for the task. Additionally, the training and validation loops are flawed, and the label fixing is not implemented. The bonus task for Test Time Augmentation is also missing.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7" t="n">
        <v>0</v>
      </c>
      <c r="AA297" t="n">
        <v>0</v>
      </c>
      <c r="AB297" t="inlineStr">
        <is>
          <t>The student's submission does not follow the rubric correctly. The dataset class or ImageFolder is not correctly implemented, the transforms do not resize to 32x32, and the CNN model does not have 5 convolutional layers. Additionally, the training and validation functions are incorrect, and the model is not trained or plotted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7" t="n">
        <v>0</v>
      </c>
      <c r="AD297"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do not run correctly due to the dataset issues. The visualization of predictions is attempted but fails due to the earlier errors.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7" t="n">
        <v>0</v>
      </c>
      <c r="AF297" t="n">
        <v>0</v>
      </c>
      <c r="AG297" t="inlineStr">
        <is>
          <t>The student's implementation of the `ColorizationDataset` class is incorrect. Specifically, the `rgb_to_grayscale` method does not return the correct shape for the grayscale image. The method should return a tensor of shape (1, H, W), but it returns a tensor of shape (H, W). This mistake prevents the code from running correctly, and thus, no points can be awarded for this task.
Breakdown:
- Correctly implemented `ColorizationDataset` class: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has several critical issues that prevent it from running correctly. The transforms are correctly defined, and the DataLoaders are created, but there is no code to display sample images. The model loading and adaptation tasks are incomplete: the backbone is not correctly frozen, and the classifier head is not replaced correctly. The training and validation loops are incorrect and do not fix the labels, leading to errors. The training process does not run correctly due to these issues, and the plots for losses and accuracies are not generated. The bonus task for Test Time Augmentation is also incomplete and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8" t="n">
        <v>0</v>
      </c>
      <c r="AA298" t="n">
        <v>0</v>
      </c>
      <c r="AB298" t="inlineStr">
        <is>
          <t>The student's submission contains several critical errors that prevent the code from running correctly. The dataset class or ImageFolder is not correctly implemented, the transforms do not match the required specifications, and the CNN model class does not follow the specified architecture. Additionally, the training and validation functions are incorrect, and the residual connection is not defined correctly. The code does not run end-to-end, and there are multiple syntax and logical errors throughout the submission.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8" t="n">
        <v>0</v>
      </c>
      <c r="AD298"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present but do not run correctly due to the dataset issues. The loss and optimizer are defined but not used correctly in the training loop. The visualization of predictions is attempted but fails due to the earlier issues.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8" t="n">
        <v>0</v>
      </c>
      <c r="AF298" t="n">
        <v>0</v>
      </c>
      <c r="AG298" t="inlineStr">
        <is>
          <t>The student's implementation of the `ColorizationDataset` class is incomplete and contains several errors. The `rgb_to_grayscale` method is incorrectly implemented and does not follow the correct formula for converting RGB to grayscale. Additionally, the `__getitem__` method is not correctly implemented to return the (grayscale, color) tuple. The code also includes unnecessary and incorrect transformations, and the overall structure deviates from the required implementation. Therefore, the implementation does not meet the criteria for any points.
Breakdown:
- Correctly implemented `ColorizationDataset` class: 0.0/5.0</t>
        </is>
      </c>
      <c r="AH298" t="n">
        <v>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deviates significantly from the required tasks. The transforms are incorrectly set to resize to 224x224 instead of 28x28. The model used is VGG16 instead of EfficientNetV2-Small, and the training and validation loops are incorrectly implemented for binary classification instead of multi-class classification. The student did not fix the labels to be 0-indexed, and the training process does not follow the specified steps. Additionally, the bonus task for Test Time Augmentation (TTA)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student used the wrong dataset (CIFAR-10 instead of the Potato Disease Dataset) and did not follow the specified transformations (RandomRotation and Resize to 32x32). The CNN model class does not meet the requirements of having 5 convolutional layers and Batch Normalization. The training and validation functions are partially correct but do not run correctly due to the incorrect dataset and model. The student did not attempt the bonus task.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99" t="n">
        <v>0</v>
      </c>
      <c r="AD299" t="inlineStr">
        <is>
          <t>The student's submission deviates significantly from the rubric. The dataset class is incorrectly implemented using the SUIM dataset instead of the specified dataset. The model class is entirely incorrect, using a custom U-Net implementation instead of the required pretrained U-Net with efficientnet-b1 encoder. The training and validation loops, as well as the loss and optimizer definitions, are not correctly implemented. The student did not follow the instructions to use the specified dataset and model, resulting in a score of 0.0 for the base tasks and -50.0 for the model class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incomplete and contains several errors. The `__init__` method does not store the dataset correctly, the `__len__` method is missing the correct implementation, the `rgb_to_grayscale` method is incorrectly implemented and contains syntax errors, and the `__getitem__` method is not correctly defined. Additionally, the code does not run end-to-end due to these issues, resulting in a score of 0.0 for the task.
Breakdown:
- Correctly implemented `ColorizationDataset` class: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does not follow the rubric correctly. The transforms are incorrectly ordered, the DataLoaders are not displayed correctly, the model is not loaded or adapted correctly, the training and validation loops are incorrect, and the plots are not generated correctly. Additionally, the bonus task is not attempted. The code does not run end-to-end and contains multiple errors,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0" t="n">
        <v>0</v>
      </c>
      <c r="AA300" t="n">
        <v>0</v>
      </c>
      <c r="AB300" t="inlineStr">
        <is>
          <t>The student's submission deviates significantly from the rubric. The student used the CIFAR-10 dataset instead of the Potato Disease Dataset, which is a clear violation of the instructions. Additionally, the student's CNN model does not meet the specifications required by the rubric, such as having 5 convolutional layers and batch normalization. The training and validation functions are present but are not correctly implemented for the specified dataset and model. The student did not attempt the bonus task. Therefore, the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0" t="n">
        <v>0</v>
      </c>
      <c r="AD300" t="inlineStr">
        <is>
          <t>The student's submission does not define the model class correctly, using the wrong encoder (efficientnet-b0 instead of efficientnet-b1) and does not follow the rubric for the dataset class, training and validation loops, and visualization tasks. The code does not run end-to-end due to these deviations,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student's submission does not run end-to-end due to missing code for creating DataLoaders and displaying sample images in Part 1. In Part 2, the student did not freeze the backbone of the model, which is a critical step. The training and validation loops in Part 3 are incomplete and do not fix the labels correctly. Additionally, the training setup in Part 4 is incomplete, and there is no code for plotting losses and accuracies. The bonus task in Part 5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1" t="n">
        <v>0</v>
      </c>
      <c r="AA301" t="n">
        <v>0</v>
      </c>
      <c r="AB301" t="inlineStr">
        <is>
          <t>The student's submission does not run correctly due to multiple issues. The dataset class is incorrectly implemented, leading to errors in data loading. The CNN model does not follow the specified architecture, and the training and validation functions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1" t="n">
        <v>0</v>
      </c>
      <c r="AD301" t="inlineStr">
        <is>
          <t>The student's submission does not run end-to-end due to several critical issues. The dataset class is incorrectly implemented, leading to errors in data loading. The model definition uses 'efficientnet-b1' instead of 'efficientnet-b0' as specified. The training and validation loops are flawed, and the loss function is incorrectly applied. Additionally, the visualization of predictions is incorrect, using a binary threshold instead of argmax for multi-class segmentation.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student's implementation of the `ColorizationDataset` class is incorrect and does not follow the rubric. The `__init__` method is incorrectly implemented to handle a directory structure instead of a dataset object. The `rgb_to_grayscale` method is incomplete and contains syntax errors. The `__getitem__` method does not correctly convert the image to grayscale and return the correct tuple. Additionally, the student's code does not run end-to-end due to these issues, resulting in a score of 0.0 for the task.
Breakdown:
- Correctly implemented `ColorizationDataset` class: 0.0/5.0</t>
        </is>
      </c>
      <c r="AH301" t="n">
        <v>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student's submission is incomplete and does not run end-to-end. Critical parts of the code, such as creating DataLoaders, freezing the backbone, replacing the classifier head, and implementing the training and validation loops, are missing or incomplete. The student did not follow the rubric instructions,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0</v>
      </c>
      <c r="AA302" t="n">
        <v>0</v>
      </c>
      <c r="AB302" t="inlineStr">
        <is>
          <t>The student's submission does not run end-to-end due to multiple issues. The dataset class is defined but not used correctly, leading to incorrect DataLoader creation. The CNN model does not follow the specified architecture with 5 convolutional layers and batch normalization. The training and validation functions are incorrectly implemented, and the training process does not follow the required steps.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2" t="n">
        <v>0</v>
      </c>
      <c r="AD302" t="inlineStr">
        <is>
          <t>No submission found.</t>
        </is>
      </c>
      <c r="AE302" t="n">
        <v>0</v>
      </c>
      <c r="AF302" t="n">
        <v>0</v>
      </c>
      <c r="AG302" t="inlineStr">
        <is>
          <t>No submission found.</t>
        </is>
      </c>
      <c r="AH302" t="n">
        <v>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student's submission contains multiple errors and omissions that prevent the code from running correctly. The transforms are incomplete, the DataLoaders are not created correctly, and the model training and validation loops have critical errors. The bonus task for Test Time Augmentation is also incomplete and contains errors.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3" t="n">
        <v>0</v>
      </c>
      <c r="AA303" t="n">
        <v>0</v>
      </c>
      <c r="AB303" t="inlineStr">
        <is>
          <t>The student's submission does not run correctly due to several issues. The transforms are incorrect as they resize to 32x32 instead of 128x128. The CNN model does not follow the specified architecture with 5 convolutional layers and incorrect batch normalization implementation. The training and validation functions have logical errors,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3" t="n">
        <v>0</v>
      </c>
      <c r="AD303" t="inlineStr">
        <is>
          <t>The student's submission does not run correctly due to several issues. The dataset class is incomplete and does not follow the required structure. The model definition uses 'efficientnet-b0' instead of 'efficientnet-b1' as specified. The training and validation loops are present but do not run correctly due to missing or incorrect code. The loss and optimizer are defined but the training process does not complete successfully. The visualization of predictions is attempted but fails to run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3" t="n">
        <v>0</v>
      </c>
      <c r="AF303" t="n">
        <v>0</v>
      </c>
      <c r="AG303" t="inlineStr">
        <is>
          <t>The student's implementation of the `ColorizationDataset` class contains several critical errors. The `__init__` method incorrectly stores the dataset as `self.image_paths` instead of `self.dataset`. The `rgb_to_grayscale` method does not correctly handle the tensor dimensions and does not add the channel dimension. The `__getitem__` method attempts to open an image using `Image.open`, which is incorrect since the dataset is already in tensor form. Additionally, the method does not return the correct tuple of (grayscale, color) images. These issues prevent the code from running correctly, resulting in a score of 0.0 for the task.
Breakdown:
- Correctly implemented `ColorizationDataset` class: 0.0/5.0</t>
        </is>
      </c>
      <c r="AH303" t="n">
        <v>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0</v>
      </c>
      <c r="X304" t="n">
        <v>0</v>
      </c>
      <c r="Y304" t="inlineStr">
        <is>
          <t>The student's submission contains several critical errors that prevent the code from running correctly. The transforms are incomplete, the DataLoaders are not created correctly, and the model is not loaded or adapted properly. The training and validation loops are incorrect, and the label fixing is not implemented correctly. Additionally, the bonus task for Test Time Augmentation (TTA)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4" t="n">
        <v>0</v>
      </c>
      <c r="AA304" t="n">
        <v>0</v>
      </c>
      <c r="AB304" t="inlineStr">
        <is>
          <t>The student's submission does not run correctly due to multiple issues. The dataset class is incorrectly defined, the transforms are not applied correctly, and the CNN model does not follow the specified architecture. Additionally, the training and validation functions are not correctly implemented, and the residual connection is not defined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4" t="n">
        <v>0</v>
      </c>
      <c r="AD304" t="inlineStr">
        <is>
          <t>The student's submission does not run end-to-end due to multiple issues. The dataset class is incomplete and not used correctly. The model definition uses 'efficientnet-b0' instead of 'efficientnet-b1'. The training and validation loops are defined but not used correctly in the training process. The loss and optimizer are defined but not used correctly. The plotting of the loss curve is attempted but fails due to the incorrect training process. The visualization of predictions is attempted but fails due to the incorrect training process.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4" t="n">
        <v>0</v>
      </c>
      <c r="AF304" t="n">
        <v>0</v>
      </c>
      <c r="AG304" t="inlineStr">
        <is>
          <t>No submission found.</t>
        </is>
      </c>
      <c r="AH304" t="n">
        <v>0</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contains multiple critical errors that prevent the code from running correctly. The transforms include an incorrect custom module (SubtractOne) that alters the labels, leading to incorrect data preparation. The DataLoader creation is flawed, and the display of sample images is incorrect. The model loading and adaptation steps are incorrect, with the classifier head not properly replaced. The training and validation loops are incomplete and contain logical errors. The training process does not run correctly due to these issues. No bonus tasks were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0</v>
      </c>
      <c r="AA305" t="n">
        <v>0</v>
      </c>
      <c r="AB305" t="inlineStr">
        <is>
          <t>The student's submission does not follow the rubric correctly. The dataset class or ImageFolder is not correctly implemented, the transforms are incorrect, and the CNN model does not have the required 5 convolutional layers with batch normalization. The training and validation functions are incomplete and do not run correctly. The student also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5" t="n">
        <v>0</v>
      </c>
      <c r="AD305" t="inlineStr">
        <is>
          <t>The student's submission contains multiple issues that prevent the code from running correctly. The dataset class is incorrectly implemented, leading to errors in loading images and masks. The model definition uses 'efficientnet-b0' instead of 'efficientnet-b1' as specified. The training and validation loops are present but contain errors that would prevent them from running. Additionally, the visualization of predictions is incorrect and does not follow the required format.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does not run correctly due to several critical errors. The transforms are incomplete, the DataLoaders are not created correctly, and the model is not properly adapted for the task. Additionally, the training and validation loops are incorrect, and the plots are not generated correctly. The bonus task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6" t="n">
        <v>0</v>
      </c>
      <c r="AA306" t="n">
        <v>0</v>
      </c>
      <c r="AB306" t="inlineStr">
        <is>
          <t>The student's submission contains multiple critical errors that prevent the code from running correctly. The dataset paths are incorrectly specified, leading to errors in loading the data. The CNN model does not follow the specified architecture, and the training and validation functions are incorrectly implemented. Additionally, the student did not include the code for displaying sample images with labels or for the bonus task involving residual connections. These issues result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6" t="n">
        <v>0</v>
      </c>
      <c r="AD306" t="inlineStr">
        <is>
          <t>The student's submission has several critical issues. The dataset class is incomplete and incorrectly implemented, leading to a failure in creating DataLoaders and displaying sample images and masks. The model class definition uses the wrong encoder ('efficientnet-b0' instead of 'efficientnet-b1'), which is a significant deviation from the instructions. The training and validation loops are not correctly implemented, and the loss and optimizer definitions are incorrect. Additionally, the student did not include code for plotting the loss curve or visualizing predictions. These issues result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contains multiple critical errors that prevent the code from running correctly. The transforms are incomplete, the DataLoaders are not correctly created, and the model is not properly adapted for the task. The training and validation loops are incorrectly implemented, and the model is not set up correctly for training.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0</v>
      </c>
      <c r="AA307" t="n">
        <v>0</v>
      </c>
      <c r="AB307"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 and the training process is not set up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7" t="n">
        <v>0</v>
      </c>
      <c r="AD307" t="inlineStr">
        <is>
          <t>The student's submission failed to follow the rubric in several critical areas. The dataset class was incorrectly implemented, leading to issues in loading and processing the data. The model definition used 'efficientnet-b0' instead of 'efficientnet-b1', which is a direct violation of the instructions. The training and validation loops were not correctly implemented, and the loss and optimizer were not defined as per the rubric. Additionally, the visualization of predictions was incorrect and did not follow the required format. The code did not run end-to-end correctly, and the student did not adhere to the specific instructions provided.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student's submission contains several critical errors that prevent the code from running correctly. The transforms are incomplete, the DataLoaders are not created correctly, and the model training and validation loops are incorrect. Additionally, the student did not fix the labels to be 0-indexed, which is a requirement.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8" t="n">
        <v>0</v>
      </c>
      <c r="AA308" t="n">
        <v>0</v>
      </c>
      <c r="AB308" t="inlineStr">
        <is>
          <t>The student's submission does not run correctly due to multiple issues. The dataset class is incorrectly defined and does not follow the required specifications. The transforms are incorrectly applied, and the model architecture deviates significantly from the required specifications. The training and validation functions are incorrectly implemented, and the residual connection is not defined correctly. Therefore, the code does not meet the requirements for any of the tasks, resulting in a score of 0.0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8" t="n">
        <v>0</v>
      </c>
      <c r="AD308" t="inlineStr">
        <is>
          <t>The student's submission failed to run correctly due to several critical issues. The dataset class was incorrectly implemented, leading to errors in data loading. The model definition used the wrong encoder ('efficientnet-b0' instead of 'efficientnet-b1'), and the loss function was incorrectly specified for a multi-class segmentation task. Additionally, the training and validation loops were not correctly implemented, and the visualization of predictions was missing. These issues resulted in a complete failure to meet the task requirements, warranting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of the `ColorizationDataset` class deviates significantly from the required structure. The `__init__` method incorrectly attempts to collect image paths and labels, which is not necessary for the CIFAR-10 dataset. The `rgb_to_grayscale` method does not return the grayscale image, and the `__getitem__` method incorrectly attempts to open images from paths instead of using the dataset. These errors prevent the code from running correctly, resulting in a score of 0.0 for the task.
Breakdown:
- Correctly implemented `ColorizationDataset` class: 0.0/?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0</v>
      </c>
      <c r="X309" t="n">
        <v>0</v>
      </c>
      <c r="Y309" t="inlineStr">
        <is>
          <t>The student's submission does not run correctly due to several issues. The training and validation loops are incorrect because the model outputs are squeezed, which is not necessary and causes errors. The student did not freeze the backbone of the model, which is a critical step in transfer learning.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9" t="n">
        <v>0</v>
      </c>
      <c r="AA309" t="n">
        <v>0</v>
      </c>
      <c r="AB309" t="inlineStr">
        <is>
          <t>The student's submission does not run end-to-end due to missing code in critical sections. Specifically, the student did not implement the CNN model class correctly, did not define the training and validation functions, and did not set up the training loop.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09" t="n">
        <v>0</v>
      </c>
      <c r="AD309" t="inlineStr">
        <is>
          <t>No submission found.</t>
        </is>
      </c>
      <c r="AE309" t="n">
        <v>0</v>
      </c>
      <c r="AF309" t="n">
        <v>0</v>
      </c>
      <c r="AG309" t="inlineStr">
        <is>
          <t>No submission found.</t>
        </is>
      </c>
      <c r="AH309" t="n">
        <v>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student's submission does not run end-to-end due to missing code for critical tasks such as setting up the device, model, loss, and optimizer, and plotting the training and validation losses and accuracies.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0" t="n">
        <v>0</v>
      </c>
      <c r="AA310" t="n">
        <v>0</v>
      </c>
      <c r="AB310" t="inlineStr">
        <is>
          <t>The student's submission does not run correctly due to several issues. The dataset class is incorrectly implemented, leading to errors in data loading. The CNN model does not follow the specified architecture,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0" t="n">
        <v>0</v>
      </c>
      <c r="AD310" t="inlineStr">
        <is>
          <t>The student's submission does not run end-to-end due to multiple issues. The dataset class is incomplete and does not correctly load images and masks. The DataLoader creation is flawed, and the model definition uses the wrong encoder. The training and validation loops are incomplete and contain errors. The loss and optimizer are defined but not used correctly in the training loop. The visualization of predictions is attempted but fails due to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0" t="n">
        <v>0</v>
      </c>
      <c r="AF310" t="n">
        <v>0</v>
      </c>
      <c r="AG310" t="inlineStr">
        <is>
          <t>No submission found.</t>
        </is>
      </c>
      <c r="AH310" t="n">
        <v>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student's submission does not run correctly due to several critical errors. The training and validation loops are incorrect, using sigmoid activation and binary classification logic instead of softmax and multi-class classification. The model architecture is also incorrect, using EfficientNet-B0 instead of EfficientNetV2-Small. Additionally, the student did not freeze the backbone of the model, which is a crucial step in transfer learning. The student also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1" t="n">
        <v>0</v>
      </c>
      <c r="AA311" t="n">
        <v>0</v>
      </c>
      <c r="AB311" t="inlineStr">
        <is>
          <t>The student's submission does not run correctly due to several issues. The dataset class is incorrectly implemented, leading to errors in data loading. The CNN model does not include batch normalization as required. The training and validation functions have logical errors,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1" t="n">
        <v>0</v>
      </c>
      <c r="AD311" t="inlineStr">
        <is>
          <t>The student's submission failed to follow the rubric instructions strictly. The dataset class was incorrectly implemented, and the model definition used the wrong encoder (efficientnet-b1 instead of efficientnet-b0). Additionally, the training and validation loops, as well as the visualization of predictions, were not correctly implemented or executed. The code does not run end-to-end correctly, and there are multiple deviations from the specified tasks,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does not run correctly due to several critical errors. The training and validation loops are incorrect, using sigmoid activation and binary classification instead of softmax and multi-class classification. The model is not correctly set up for transfer learning, and the data loaders are incorrectly configured.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2" t="n">
        <v>0</v>
      </c>
      <c r="AA312" t="n">
        <v>0</v>
      </c>
      <c r="AB312" t="inlineStr">
        <is>
          <t>The student's submission does not run correctly due to several issues. The dataset class or ImageFolder is incorrectly implemented, leading to errors in loading the data. The transforms applied do not match the required specifications, and the model architecture deviates from the rubric. Additionally, the training and validation functions are incorrect, and the plotting of losses and accuracy is flawed.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2" t="n">
        <v>0</v>
      </c>
      <c r="AD312"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incorrectly implemented, leading to runtime errors. The loss and optimizer are defined but not used correctly in the training loop. The plotting of the loss curve and visualization of predictions are attempted but do not run due to the previous errors.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2" t="n">
        <v>0</v>
      </c>
      <c r="AF312" t="n">
        <v>0</v>
      </c>
      <c r="AG312" t="inlineStr">
        <is>
          <t>No submission found.</t>
        </is>
      </c>
      <c r="AH312" t="n">
        <v>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student's submission does not run end-to-end due to missing code in critical sections, such as the training and validation loops, and the plotting of training and validation metrics. The code for loading and preparing data, as well as for setting up the model, is incomplete or incorrect. Specifically, the student did not correctly freeze the backbone of the model, and the training and validation functions are not correctly implemented.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3" t="n">
        <v>0</v>
      </c>
      <c r="AA313" t="n">
        <v>0</v>
      </c>
      <c r="AB313" t="inlineStr">
        <is>
          <t>The student's submission does not follow the rubric correctly. The dataset class or ImageFolder is incorrectly implemented, the transforms do not match the required specifications, and the CNN model does not have the correct number of convolutional layers. Additionally, the training and validation functions are not correctly implemented, and the training process does not follow the specified steps.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3" t="n">
        <v>0</v>
      </c>
      <c r="AD313" t="inlineStr">
        <is>
          <t>The student's submission does not run end-to-end due to multiple issues. The dataset class is incomplete and does not handle the dataset correctly. The model definition uses the wrong encoder (efficientnet-b0 instead of efficientnet-b1). The training and validation loops are incorrectly implemented, leading to runtime errors. The loss and optimizer are defined correctly, but the training process fails due to previous errors. The visualization of predictions is attempted but fails due to the model not being trained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3" t="n">
        <v>0</v>
      </c>
      <c r="AF313" t="n">
        <v>0</v>
      </c>
      <c r="AG313" t="inlineStr">
        <is>
          <t>No submission found.</t>
        </is>
      </c>
      <c r="AH313" t="n">
        <v>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student's submission does not run correctly due to multiple issues. The transforms are not correctly applied, the DataLoaders are not created properly, and the model is not correctly set up for training. The training and validation loops are incorrect, and the label fixing is not implemented. Additionally, the bonus task for Test Time Augmentation is not correctly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4" t="n">
        <v>0</v>
      </c>
      <c r="AA314" t="n">
        <v>0</v>
      </c>
      <c r="AB314"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follow the specified steps. Additionally, the bonus task for residual connection is not attempted correctly. The code does not run end-to-end and deviates significantly from the required structure.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14" t="n">
        <v>0</v>
      </c>
      <c r="AD314" t="inlineStr">
        <is>
          <t>The student's submission does not run end-to-end due to multiple issues. The dataset class is incomplete and contains redundant code. The DataLoader creation is incorrect and does not follow the rubric. The model definition uses the wrong encoder (efficientnet-b1 instead of efficientnet-b0). The training and validation loops are not correctly implemented, and the loss and optimizer are not defined as per the rubric. The plotting of the loss curve and visualization of predictions are also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4" t="n">
        <v>0</v>
      </c>
      <c r="AF314" t="n">
        <v>0</v>
      </c>
      <c r="AG314" t="inlineStr">
        <is>
          <t>No submission found.</t>
        </is>
      </c>
      <c r="AH314" t="n">
        <v>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contains multiple critical errors that prevent the code from running correctly. The transforms are incorrectly applied, the model is not correctly loaded or adapted, and the training and validation loops are flawed. Additionally, the student did not fix the labels to be 0-indexed, which is a requirement. The code does not follow the optimal logic and contains syntax and logical mistakes.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5" t="n">
        <v>0</v>
      </c>
      <c r="AA315" t="n">
        <v>0</v>
      </c>
      <c r="AB315" t="inlineStr">
        <is>
          <t>The student's submission does not follow the rubric correctly. The student used the wrong dataset (CIFAR-10 instead of the Potato Disease Dataset), which is a clear violation of the instructions. Additionally, the student did not implement the required number of convolutional layers (only 3 instead of 5) and did not include Batch Normalization. The training and validation functions are present but do not run correctly due to the incorrect dataset and model architecture. The student also did not attempt the bonus task. Therefore, the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5" t="n">
        <v>0</v>
      </c>
      <c r="AD315" t="inlineStr">
        <is>
          <t>The student's submission deviates significantly from the rubric. The dataset class is incorrectly implemented, using a CSV file for paths instead of directly loading images and masks from directories. The model class uses 'efficientnet-b1' instead of 'efficientnet-b0' as specified, and the loss function is incorrectly defined for binary segmentation instead of multi-class segmentation. The training and validation loops are present but will not run correctly due to the incorrect model and loss function definitions. Additionally, the visualization of predictions is attempted but will fail due to the incorrect model setup. The submission is disorganized and does not follow the reference solution structure, leading to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does not run correctly due to several issues. The transforms are incomplete, the DataLoaders are incorrectly named, and the model setup is flawed. The training and validation loops are incorrect, and the label fixing is not implemented. Additionally, the plots for training and validation losses and accuracies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6" t="n">
        <v>0</v>
      </c>
      <c r="AA316" t="n">
        <v>0</v>
      </c>
      <c r="AB316" t="inlineStr">
        <is>
          <t>The student's submission does not run correctly due to several issues.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 and the training process does not set up the device, model, loss, and optimizer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6" t="n">
        <v>0</v>
      </c>
      <c r="AD316" t="inlineStr">
        <is>
          <t>The student's submission contains multiple critical errors that prevent the code from running correctly. The dataset class is incomplete and contains syntax errors. The DataLoader creation is flawed, leading to incorrect dataset splits. The model definition uses the wrong encoder, and the training and validation loops have logical errors. Additionally, the loss and optimizer are not correctly defined, and the visualization code is incomplete.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0</v>
      </c>
      <c r="X317" t="n">
        <v>0</v>
      </c>
      <c r="Y317" t="inlineStr">
        <is>
          <t>The student's submission is incomplete and does not run end-to-end. The code for creating DataLoaders and displaying sample images is missing, and the training and validation functions are not correctly implemented. The student did not follow the rubric instructions,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7" t="n">
        <v>0</v>
      </c>
      <c r="AA317" t="n">
        <v>0</v>
      </c>
      <c r="AB317" t="inlineStr">
        <is>
          <t>The student's submission does not run correctly due to several issues. The model architecture is incorrect, leading to shape mismatches in the forward pass. The residual connection implementation is flawed, and the code does not handle the spatial dimensions correctly. Additionally, the student did not follow the rubric's instructions for resizing images to 32x32, which affects the model's input dimensions. The training and validation functions are incomplete and do not correctly handle the device placement of tensors. Overall, the submission deviates significantly from the required tasks and does not produce the correct output.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7" t="n">
        <v>0</v>
      </c>
      <c r="AD317" t="inlineStr">
        <is>
          <t>The student's submission contains multiple issues that prevent it from running correctly. The dataset class is incomplete and contains errors, leading to a failure in creating DataLoaders and displaying sample images and masks. The model class definition uses 'efficientnet-b0' instead of 'efficientnet-b1', which is a direct violation of the instructions. The training and validation loops are not correctly implemented, and the loss and optimizer are not defined properly. As a result, the model cannot be trained, and the loss curve cannot be plotted. The visualization of predictions is also missing. Given these issues, the submission does not meet the requirements of any task,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17" t="n">
        <v>0</v>
      </c>
      <c r="AF317" t="n">
        <v>0</v>
      </c>
      <c r="AG317" t="inlineStr">
        <is>
          <t>No submission found.</t>
        </is>
      </c>
      <c r="AH317" t="n">
        <v>0</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student's submission contains several critical errors that prevent the code from running correctly. The transforms include an incorrect custom module that subtracts one from the image tensor, which is not part of the required transforms. The DataLoader creation and image display tasks are incomplete and do not follow the required structure. The model loading and adaptation tasks are incorrectly implemented, with the backbone not being properly frozen and the classifier head not being replaced correctly. The training and validation loops contain logical errors, and the label fixing is not implemented. The training setup and plotting tasks are incomplete. The bonus task for Test Time Augmentation is not attempted. Overall, the submission does not meet the requirements of the rubric and does not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8" t="n">
        <v>0</v>
      </c>
      <c r="AA318" t="n">
        <v>0</v>
      </c>
      <c r="AB318" t="inlineStr">
        <is>
          <t>The student's submission does not follow the rubric correctly. The dataset class or ImageFolder is not correctly implemented as per the rubric. The transforms do not match the required specifications (Resize to 32x32). The CNN model class does not have 5 convolutional layers and does not follow the specified architecture. The training and validation functions are incorrectly implemented, leading to incorrect calculations of loss and accuracy. The training setup and plotting functions are also incorrect. Additionally,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18" t="n">
        <v>0</v>
      </c>
      <c r="AD318" t="inlineStr">
        <is>
          <t>The student's submission does not run end-to-end due to multiple issues. The dataset class is incorrectly implemented, leading to errors in data loading. The training and validation loops are defined but do not run correctly due to issues in the dataset class. The visualization of predictions is attempted but fails because the model training did not complete successfully. The student's code disregards explicit instructions by using a different dataset path and incorrect image transformations, leading to a complete failure in task execution.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8" t="n">
        <v>0</v>
      </c>
      <c r="AF318" t="n">
        <v>0</v>
      </c>
      <c r="AG318" t="inlineStr">
        <is>
          <t>No submission found.</t>
        </is>
      </c>
      <c r="AH318" t="n">
        <v>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0</v>
      </c>
      <c r="X319" t="n">
        <v>0</v>
      </c>
      <c r="Y319" t="inlineStr">
        <is>
          <t>The student's submission does not run correctly due to several issues. The transforms are incomplete, the DataLoaders are not correctly created, and the model is not properly set up for training. Additionally, the training and validation loops contain errors, and the plots for training and validation losses and accuracies are missing.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9" t="n">
        <v>0</v>
      </c>
      <c r="AA319" t="n">
        <v>0</v>
      </c>
      <c r="AB319" t="inlineStr">
        <is>
          <t>The student's submission does not run correctly due to several issues. The dataset class or ImageFolder is incorrectly implemented, leading to errors in loading the data. The transforms applied do not match the required specifications, and the model definition deviates from the rubric by not having the correct number of convolutional layers and batch normalization layers. The training and validation functions are incorrectly implemented, and the training process does not follow the specified steps.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9" t="n">
        <v>0</v>
      </c>
      <c r="AD319" t="inlineStr">
        <is>
          <t>The student's submission does not run end-to-end due to several issues. The dataset paths are incorrect, leading to errors in loading images and masks. The training and validation loops are defined but not executed correctly due to missing or incorrect code segments. The visualization of predictions is attempted but fails due to the previous errors. The student's code does not follow the rubric's instructions, particularly in handling the dataset and model training,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9" t="n">
        <v>0</v>
      </c>
      <c r="AF319" t="n">
        <v>0</v>
      </c>
      <c r="AG319" t="inlineStr">
        <is>
          <t>The student's submission for Question 4 contains significant errors and omissions. The `ColorizationDataset` class is incorrectly implemented, with the `__init__` method attempting to load image paths and labels, which is not necessary for the CIFAR-10 dataset. The `rgb_to_grayscale` method is not implemented at all, and the `__getitem__` method has multiple issues, including incorrect handling of image paths and transformations. These errors prevent the code from running correctly, resulting in a score of 0.0 for the task.
Breakdown:
- Correctly implemented `ColorizationDataset` class: 0.0/?</t>
        </is>
      </c>
      <c r="AH319" t="n">
        <v>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incomplete and does not run correctly. The code for loading and preparing data, loading the pretrained model, and defining the training and validation loops is either missing or incorrect. The student did not follow the rubric instructions,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0</v>
      </c>
      <c r="AA320" t="n">
        <v>0</v>
      </c>
      <c r="AB320" t="inlineStr">
        <is>
          <t>The student's submission does not run correctly due to multiple issues. The dataset loading and transformation tasks are incomplete and incorrect. The CNN model definition is flawed, with incorrect layer configurations and missing Batch Normalization in some layers. The training and validation functions are present but do not run correctly due to the issues in the model definition.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0" t="n">
        <v>0</v>
      </c>
      <c r="AD320" t="inlineStr">
        <is>
          <t>The student's submission does not run correctly due to multiple issues. The dataset class is incorrectly implemented, leading to errors in data loading. The model definition uses 'efficientnet-b0' instead of 'efficientnet-b1' as specified. The training and validation loops are incomplete and contain errors. The loss and optimizer are defined incorrectly, and the training process does not execute properly.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0" t="n">
        <v>0</v>
      </c>
      <c r="AF320" t="n">
        <v>0</v>
      </c>
      <c r="AG320" t="inlineStr">
        <is>
          <t>No submission found.</t>
        </is>
      </c>
      <c r="AH320" t="n">
        <v>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student's submission does not run correctly due to several issues. The training and validation loops are incorrect because the model outputs are squeezed, which is not necessary and incorrect for the CrossEntropyLoss. Additionally, the student did not fix the labels to be 0-indexed, which is a critical requirement. The plots for training and validation losses and accuracies are missing. The bonus task for Test Time Augmentation (TTA)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1" t="n">
        <v>0</v>
      </c>
      <c r="AA321" t="n">
        <v>0</v>
      </c>
      <c r="AB321" t="inlineStr">
        <is>
          <t>The student's submission does not follow the rubric correctly. The student used a different image size (224x224) instead of the specified 32x32, which is a critical deviation from the instructions. Additionally, the CNN model does not have the required 5 convolutional layers and does not include Batch Normalization. The training and validation functions are present but do not run correctly due to the incorrect model definition and image size.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1" t="n">
        <v>0</v>
      </c>
      <c r="AD321" t="inlineStr">
        <is>
          <t>The student's submission failed to run end-to-end due to multiple issues. The dataset class was incorrectly implemented, leading to a mismatch in the number of classes expected by the model. The model definition used 'efficientnet-b1' instead of 'efficientnet-b0' as specified, which is a critical deviation from the instructions. Additionally, the training and validation loops, as well as the visualization of predictions, were not correctly implemented or did not run due to the aforementioned issues. Therefore, the student receives 0 points for all tasks except for the model definition, which receives -50% due to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1" t="n">
        <v>0</v>
      </c>
      <c r="AF321" t="n">
        <v>0</v>
      </c>
      <c r="AG321" t="inlineStr">
        <is>
          <t>No submission found.</t>
        </is>
      </c>
      <c r="AH321" t="n">
        <v>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does not run correctly due to several issues. The transforms are incorrectly defined, the DataLoaders are not created correctly, and the model is not properly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2" t="n">
        <v>0</v>
      </c>
      <c r="AA322" t="n">
        <v>0</v>
      </c>
      <c r="AB322" t="inlineStr">
        <is>
          <t>The student's submission does not run correctly due to several issues. The dataset class or ImageFolder is not correctly implemented, the transforms do not match the rubric, and the CNN model does not follow the specified architecture. Additionally, the training and validation functions are incorrect, and the model training process is flawed.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2" t="n">
        <v>0</v>
      </c>
      <c r="AD322"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have logical errors. The loss and optimizer are defined incorrectly, and the plotting code is incomplete. Additionally, the visualization of predictions is flawed.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does not run correctly due to several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0</v>
      </c>
      <c r="AA323" t="n">
        <v>0</v>
      </c>
      <c r="AB323" t="inlineStr">
        <is>
          <t>The student's submission does not follow the rubric correctly. The dataset class or ImageFolder is not correctly implemented, the transforms do not match the required specifications, and the CNN model does not have the correct number of convolutional layers. Additionally, the training and validation functions are incorrectly named and implemented, and the residual connection is not correctly defined. The code does not run correctly due to these issues,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3" t="n">
        <v>0</v>
      </c>
      <c r="AD323" t="inlineStr">
        <is>
          <t>The student's submission failed to follow the rubric in several critical areas. The dataset class was incorrectly implemented, leading to issues in loading and processing the data. The model definition used the wrong encoder (efficientnet-b0 instead of efficientnet-b1), which is a direct violation of the instructions. Additionally, the loss function and optimizer were incorrectly defined, leading to a non-functional training loop. The visualization of predictions was also flawed due to the incorrect model and data handling. Overall, the submission did not meet the requirements and did not run correctly,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of the `ColorizationDataset` class contains multiple errors. The `__init__` method incorrectly attempts to zip the dataset, the `__len__` method returns the wrong length, the `rgb_to_grayscale` method uses incorrect logic and does not return the correct shape, and the `__getitem__` method incorrectly attempts to open an image using an index and does not convert the image to grayscale correctly. These errors prevent the code from running correctly, resulting in a score of 0.0 for the task.
Breakdown:
- Correctly implemented `ColorizationDataset` class: 0.0/?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student's submission is incomplete and does not run correctly. The code for creating DataLoaders and displaying sample images is missing. The training and validation loops are incorrect and do not fix the labels. The model setup and training process are incomplete.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4" t="n">
        <v>0</v>
      </c>
      <c r="AA324" t="n">
        <v>0</v>
      </c>
      <c r="AB324" t="inlineStr">
        <is>
          <t>The student's submission does not run correctly due to several issues. The code for loading and preparing the data is incomplete and incorrect, as it does not follow the specified transforms (Resize to 32x32) and does not display sample images with labels correctly. The CNN model class is incorrectly defined with only 5 convolutional layers but without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4" t="n">
        <v>0</v>
      </c>
      <c r="AD324"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missing critical components, and the loss and optimizer are not correctly defined. Additionally, the visualization of predictions is incorrect and does not follow the required format.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4" t="n">
        <v>0</v>
      </c>
      <c r="AF324" t="n">
        <v>0</v>
      </c>
      <c r="AG324" t="inlineStr">
        <is>
          <t>No submission found.</t>
        </is>
      </c>
      <c r="AH324" t="n">
        <v>0</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contains multiple critical errors and omissions. The transforms are incomplete and incorrect, the DataLoaders are not correctly created or displayed, the model is not properly loaded or adapted, the training and validation loops are incorrect and do not run, and the training process is flawed. Additionally, the student did not implement the bonus task correctly. The code does not follow the rubric and does not run end-to-end,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0</v>
      </c>
      <c r="AA325" t="n">
        <v>0</v>
      </c>
      <c r="AB325" t="inlineStr">
        <is>
          <t>The student's submission does not run correctly due to several issues. The dataset class is implemented but does not include the required RandomRotation transform, and the images are resized to 224x224 instead of 32x32. The CNN model class is incomplete and does not include Batch Normalization. The training and validation functions are present but contain errors, such as using torch.softmax instead of the correct loss function. The training process is attempted but does not include plotting losses and accuracy. The bonus task is not attempted at all.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5" t="n">
        <v>0</v>
      </c>
      <c r="AD325" t="inlineStr">
        <is>
          <t>The student's submission does not run end-to-end due to missing code for displaying sample images and masks, and the model training loop does not execute correctly due to missing normalization in the image transformation pipeline. The student also did not plot the loss curve or visualize predictions vs ground truth for multiple images.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5" t="n">
        <v>0</v>
      </c>
      <c r="AF325" t="n">
        <v>0</v>
      </c>
      <c r="AG325" t="inlineStr">
        <is>
          <t>No submission found.</t>
        </is>
      </c>
      <c r="AH325" t="n">
        <v>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student's submission does not run correctly due to several issues. The transforms are incomplete, the DataLoaders are not created correctly, and the model is not set up properly. The training and validation loops are incorrect, and the plots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6" t="n">
        <v>0</v>
      </c>
      <c r="AA326" t="n">
        <v>0</v>
      </c>
      <c r="AB326" t="inlineStr">
        <is>
          <t>The student's submission does not follow the rubric correctly. The dataset class is incorrectly implemented, leading to issues in loading and displaying images. The CNN model does not adhere to the specified architecture,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6" t="n">
        <v>0</v>
      </c>
      <c r="AD326" t="inlineStr">
        <is>
          <t>The student's submission has several critical issues. The dataset class has a syntax error in the image loading line, which prevents the code from running. The model definition uses 'efficientnet-b1' instead of 'efficientnet-b0' as specified, which is a deviation from the instructions. The training and validation loops are defined but not used correctly in the training process. The loss and optimizer are defined but not used correctly in the training loop. The plotting of the loss curve and visualization of predictions are attempted but do not run due to the previous errors. Overall, the submission does not meet the requirements and runs into multiple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is incomplete and does not run correctly. The code for loading and preparing data is partially correct but does not display sample images. The code for loading the pretrained model and adapting it is missing. The training and validation functions are incorrectly implemented and do not follow the required logic. The training setup and plotting functions are not implemented.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0</v>
      </c>
      <c r="AA327" t="n">
        <v>0</v>
      </c>
      <c r="AB327" t="inlineStr">
        <is>
          <t>The student did not complete the data loading and preparation tasks, including defining the dataset class or ImageFolder, creating train/test datasets and DataLoaders, applying the required transforms, and displaying sample images with labels. The CNN model class was defined but did not include the required 5 convolutional layers or batch normalization. The training and validation functions were partially implemented, but the training process was not set up correctly, and the model was not trained or evaluated. The bonus task for residual connections was not attempted. The submission does not run end-to-end and fails to meet the requirements of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327" t="n">
        <v>0</v>
      </c>
      <c r="AD327" t="inlineStr">
        <is>
          <t>The student's submission does not follow the rubric and contains significant deviations from the required tasks. The dataset class is incorrectly implemented, using a CSV file instead of directly loading images and masks from directories. The model class uses the wrong encoder (efficientnet-b0 instead of efficientnet-b1) and the wrong number of classes (3 instead of 8). The training and validation loops are incorrectly implemented, using BCEWithLogitsLoss instead of CrossEntropyLoss and not handling the mask dimensions correctly. The visualization of predictions is also incorrect, using a binary mask instead of a multi-class mask. Overall, the submission does not meet the requirements of any task and thus receives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of the required methods in the `ColorizationDataset` class. The `__init__`, `__len__`, `rgb_to_grayscale`, and `__getitem__` methods are all left as 'TO DO' placeholders with no code provided. Additionally, the visualization code in Cell 4 and the DataLoader test in Cell 5 will not run correctly because the dataset class is incomplete. Therefore, the implementation does not meet the criteria for any points.
Breakdown:
- Correctly implemented `ColorizationDataset` class: 0.0/5.0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does not run correctly due to several issues. The transforms include an incorrect custom module (SubtractOne) that is not part of the required transforms. The DataLoaders are created but do not display sample images. The model loading and adaptation steps are incomplete and incorrect, with unnecessary modifications to the model layers. The training and validation loops are flawed, and the training process does not set up the device, model, loss, or optimizer correctly. Additionally, the plots for training and validation losses and accuracies are missing.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8" t="n">
        <v>0</v>
      </c>
      <c r="AA328" t="n">
        <v>0</v>
      </c>
      <c r="AB328" t="inlineStr">
        <is>
          <t>The student's submission does not run correctly due to multiple issues. The dataset loading and transformation steps are incorrect, leading to errors in subsequent tasks. The CNN model definition is incomplete and contains errors, and the training and validation functions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8" t="n">
        <v>0</v>
      </c>
      <c r="AD328" t="inlineStr">
        <is>
          <t>The student's submission does not run correctly due to several critical issues. The dataset class is incomplete and does not follow the required structure. The model definition uses the wrong encoder and the incorrect number of classes. The training and validation loops are incorrectly implemented, leading to runtime errors. The loss function and optimizer are not correctly defined for the task. The visualization of predictions is also incorrect and does not follow the required format.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submission contains several critical errors in the implementation of the `ColorizationDataset` class. The `__len__` method does not return the length of the dataset, the `rgb_to_grayscale` method is incomplete and contains syntax errors, and the `__getitem__` method is not implemented. Additionally, the `rgb_to_grayscale` method incorrectly references variables `R`, `G`, and `B` which are not defined. These issues prevent the code from running correctly, resulting in a score of 0.0 for the task.
Breakdown:
- Correctly implemented `ColorizationDataset` class: 0.0/5.0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student's submission contains multiple errors and omissions that prevent the code from running correctly. The transforms are incomplete, DataLoaders are not created correctly, and the model training and validation loops have significant issues. The bonus task for Test Time Augmentation is also incomplete and incorrect.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9" t="n">
        <v>0</v>
      </c>
      <c r="AA329" t="n">
        <v>0</v>
      </c>
      <c r="AB329" t="inlineStr">
        <is>
          <t>The student's submission does not run correctly due to several issues. The transformations applied to the images are incorrect as they resize to 32x32 instead of 128x128. The CNN model does not follow the specified architecture with 5 convolutional layers and the correct number of output channels. The training and validation loops contain errors, such as applying softmax incorrectly. Additionally, the student did not implement the bonus task for residual connections.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9" t="n">
        <v>0</v>
      </c>
      <c r="AD329" t="inlineStr">
        <is>
          <t>The student's submission failed to follow the rubric in several critical areas. The dataset class was incorrectly implemented, using a different structure and missing key components. The model definition used 'efficientnet-b0' instead of 'efficientnet-b1' as specified, which is a significant deviation from the instructions. The training and validation loops were not correctly implemented, and the loss function and optimizer were incorrectly defined. Additionally, the code for training the model, printing losses, plotting the loss curve, and visualizing predictions was either missing or incorrect. The submission did not run end-to-end correctly, and the deviations from the rubric were substantial, warranting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student's submission does not run end-to-end due to missing or incorrect code in several critical parts. Specifically, the transforms are not fully completed, the DataLoaders are not correctly created, and the model training and validation loops are flawed.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0" t="n">
        <v>0</v>
      </c>
      <c r="AA330" t="n">
        <v>0</v>
      </c>
      <c r="AB330" t="inlineStr">
        <is>
          <t>The student's submission does not run correctly due to several issues. The model definition is incorrect and does not follow the specified architecture with 5 convolutional layers.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0" t="n">
        <v>0</v>
      </c>
      <c r="AD330" t="inlineStr">
        <is>
          <t>The student's submission does not run end-to-end due to multiple issues. The dataset class is incorrectly implemented, leading to errors in data loading. The model definition and training loops are present but do not run correctly due to dependencies and logical errors. The visualization of predictions is attempted but fails due to the previous errors. The student's code does not follow the optimal logic and contains syntax errors, leading to a complete failure in running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0" t="n">
        <v>0</v>
      </c>
      <c r="AF330" t="n">
        <v>0</v>
      </c>
      <c r="AG330" t="inlineStr">
        <is>
          <t>The student's implementation of the `ColorizationDataset` class contains a critical error in the `rgb_to_grayscale` method. The method incorrectly handles the input tensor dimensions, resulting in a grayscale image that does not match the expected shape. This error prevents the code from running correctly, and thus, no points can be awarded for this task.
Breakdown:
- Correctly implemented `ColorizationDataset` class: 0.0/?</t>
        </is>
      </c>
      <c r="AH330" t="n">
        <v>0</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student's submission is incomplete and does not run correctly. The code for displaying sample images, freezing the backbone, and setting up the training loop is missing. Additionally, the code for plotting training and validation losses and accuracies is incomplete. The student did not attempt the bonus task.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1" t="n">
        <v>0</v>
      </c>
      <c r="AA331" t="n">
        <v>0</v>
      </c>
      <c r="AB331" t="inlineStr">
        <is>
          <t>The student's submission does not run correctly due to several issues. The dataset class or ImageFolder is not correctly implemented as the transforms are not applied correctly. The CNN model class does not follow the specified structure with 5 convolutional layers and batch normalization. The training and validation functions are incorrectly implemented, leading to errors in the training process.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1" t="n">
        <v>0</v>
      </c>
      <c r="AD331" t="inlineStr">
        <is>
          <t>The student's submission is incomplete and contains significant errors. The dataset class and DataLoader creation are missing, as well as the display of sample images and masks. The model definition uses an incorrect approach with efficientnet_v2_s instead of the required efficientnet-b1 encoder, resulting in a -50% penalty. The training and validation loops, loss and optimizer definition, model training, loss printing, loss curve plotting, and prediction visualization are all missing, resulting in 0% for these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student's submission does not run correctly due to multiple issues. The transforms are incomplete, the DataLoaders are not correctly created, and the sample images are not displayed correctly. The model loading and adaptation steps are incorrect, and the training and validation loops do not function as intended. Additionally, the plots for training and validation losses and accuracies are missing. The bonus task for Test Time Augmentation is also incomplete and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2" t="n">
        <v>0</v>
      </c>
      <c r="AA332" t="n">
        <v>0</v>
      </c>
      <c r="AB332" t="inlineStr">
        <is>
          <t>The student's submission does not follow the rubric correctly. The dataset class or ImageFolder is not correctly implemented as the student used a different dataset path and did not follow the specified transforms. The CNN model does not have 5 convolutional layers as required. The training and validation functions are incorrect and do not follow the specified logic. The training process does not set up the device, model, loss, and optimizer correctly. The bonus task for residual connection is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2" t="n">
        <v>0</v>
      </c>
      <c r="AD332" t="inlineStr">
        <is>
          <t>The student's submission failed to follow the rubric in several critical areas. The dataset class was incorrectly implemented, leading to issues in data loading and transformation. The model definition used 'efficientnet-b0' instead of 'efficientnet-b1', which is a direct violation of the instructions. The training and validation loops were incorrectly implemented, using BCEWithLogitsLoss instead of CrossEntropyLoss, which is inappropriate for multi-class segmentation. The loss plotting and prediction visualization tasks were not correctly implemented due to the fundamental errors in the previous steps. Overall, the submission did not run correctly and deviated significantly from the required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student's implementation of the `ColorizationDataset` class has a critical error in the `rgb_to_grayscale` method. The method correctly calculates the grayscale values but fails to add the channel dimension back to the grayscale image, resulting in incorrect dimensions. This mistake prevents the code from running correctly, and thus, no points can be awarded for this task.
Breakdown:
- Correctly implemented `ColorizationDataset` class: 0.0/?</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does not run correctly due to several critical errors. The transforms are incomplete, the DataLoaders are not created correctly, and the model is not properly adapted for the task. The training and validation loops are incorrect, and the labels are not fixed. Additionally, the training process and plotting functions are missing or incorrect.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0</v>
      </c>
      <c r="AA333" t="n">
        <v>0</v>
      </c>
      <c r="AB333" t="inlineStr">
        <is>
          <t>The student's submission does not follow the rubric correctly. The dataset class or ImageFolder is incorrectly implemented, the transforms do not match the required specifications, and the CNN model does not adhere to the specified architecture. Additionally, the training and validation functions are incorrectly implemented, and the training process does not follow the required steps.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3" t="n">
        <v>0</v>
      </c>
      <c r="AD333" t="inlineStr">
        <is>
          <t>The student's submission failed to follow the rubric instructions strictly. The dataset class was incorrectly implemented, and the model definition used 'efficientnet-b0' instead of 'efficientnet-b1'. The training and validation loops, as well as the loss and optimizer definitions, were not correctly implemented. Additionally, the student did not provide code for visualizing predictions, and the overall structure of the submission was disorganized and fragmented, leading to a complete failure in running the tasks end-to-end.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3" t="n">
        <v>0</v>
      </c>
      <c r="AF333" t="n">
        <v>0</v>
      </c>
      <c r="AG333" t="inlineStr">
        <is>
          <t>No submission found.</t>
        </is>
      </c>
      <c r="AH333" t="n">
        <v>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deviates significantly from the required tasks. The student used the wrong dataset (CIFAR-10 instead of EMNIST) and the wrong model (VGG16 instead of EfficientNetV2-Small). Additionally, the student did not complete the transforms correctly and did not display sample images from the EMNIST dataset. The training and validation functions are also incorrect and do not follow the required logic. Therefore, the student receives 0 points for all base tasks and no bonus points.
Breakdown:
- Task 1: Complete transforms (Resize, ToTensor, Normalize): 0.0/?
- Task 2: Create DataLoaders: 0.0/?
- Task 3: Display sample images: 0.0/?
- Task 1: Load pretrained EfficientNetV2-Small: -50.0/?
- Task 2: Freeze the backbone (feature extractor): -50.0/?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deviates significantly from the rubric. The dataset class and transforms are incorrectly implemented, using a different dataset and transformations not specified in the task. The CNN model class is entirely missing, and the training and validation functions are not defined. The student also did not attempt the bonus task. The code does not run correctly and disregards specific instructions, leading to a score of 0 for the base tasks and 0 for the bonus tasks.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0</v>
      </c>
      <c r="AD334" t="inlineStr">
        <is>
          <t>The student's submission deviates significantly from the required tasks. The dataset class and DataLoader creation are incorrect as they use the CIFAR-10 dataset instead of the specified underwater imagery dataset. The model class definition is also incorrect, using a VGG16 model instead of the required U-Net with efficientnet-b1 encoder. The training and validation loops, as well as the visualization of predictions, are not attempted at all. The student's approach disregards the specific instructions and uses entirely wrong datasets and models, warranting a -50% penalty for relevant tasks.
Breakdown:
- Build custom dataset class for images and masks: -50.0/?
- Create DataLoaders: -50.0/?
- Display sample images and masks: -50.0/?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0</v>
      </c>
      <c r="X335" t="n">
        <v>0</v>
      </c>
      <c r="Y335" t="inlineStr">
        <is>
          <t>The student's submission does not run correctly due to several issues. The code for displaying sample images is incomplete and does not show labels. The model training and validation functions are incorrectly implemented, leading to errors in the training process.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5" t="n">
        <v>0</v>
      </c>
      <c r="AA335" t="n">
        <v>0</v>
      </c>
      <c r="AB335" t="inlineStr">
        <is>
          <t>The student's submission contains multiple errors and deviations from the rubric. The dataset class or ImageFolder is not correctly implemented, the transforms do not match the required specifications, and the CNN model class does not follow the specified architecture. Additionally, the training and validation functions are incorrect, and the training process does not run correctly. The bonus task is also incomplete and incorrect.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35" t="n">
        <v>0</v>
      </c>
      <c r="AD335" t="inlineStr">
        <is>
          <t>The student's submission failed to follow the rubric in several critical areas. The dataset class was incorrectly implemented, using a DataFrame instead of a custom Dataset class as specified. The model definition used 'efficientnet-b1' instead of 'efficientnet-b0' as required, and the loss function was incorrectly set to BCEWithLogitsLoss instead of CrossEntropyLoss. Additionally, the training and validation loops did not correctly handle the data types and shapes, leading to runtime errors. The visualization of predictions was also incorrect, using a binary threshold instead of argmax for multi-class segmentation. These issues resulted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student's submission does not run correctly due to multiple issues. The transforms are incorrectly applied, the DataLoaders are not created correctly, and the model training and validation loops are flawed.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6" t="n">
        <v>0</v>
      </c>
      <c r="AA336" t="n">
        <v>0</v>
      </c>
      <c r="AB336" t="inlineStr">
        <is>
          <t>The student's submission does not follow the rubric correctly. The dataset class or ImageFolder is not correctly implemented as the student used EMNIST instead of ImageFolder. The transforms do not match the required specifications (Resize to 32x32 instead of 128x128). The CNN model class does not have 5 convolutional layers as required. The training and validation functions are incorrectly implemented. The training process does not set up the device, model, loss, and optimizer correctly. The plotting of losses and accuracy is incorrect.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6" t="n">
        <v>0</v>
      </c>
      <c r="AD336" t="inlineStr">
        <is>
          <t>The student's submission is incomplete and does not run end-to-end. The dataset class is incorrectly implemented, leading to issues in loading images and masks. The DataLoaders are not correctly defined, and the model class uses the wrong encoder. The training and validation loops are not correctly implemented, and the loss and optimizer are incorrectly defined. The code for running training and visualizing predictions is incomplete and does not execute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0</v>
      </c>
      <c r="X337" t="n">
        <v>0</v>
      </c>
      <c r="Y337" t="inlineStr">
        <is>
          <t>The student's submission does not run correctly due to multiple issues. The transforms are incomplete, the DataLoaders are not correctly created, and the model is not properly adapted for the task. The training and validation loops are incorrectly implemented, and the plots for training and validation losses and accuracies are missing. Additionally, the bonus task for Test Time Augmentation is not 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7" t="n">
        <v>0</v>
      </c>
      <c r="AA337" t="n">
        <v>0</v>
      </c>
      <c r="AB337" t="inlineStr">
        <is>
          <t>The student's submission does not follow the rubric correctly. The dataset paths are incorrect, the transforms do not match the required specifications, and the CNN model does not have the correct number of convolutional layers or batch normalization. Additionally, the student implemented a U-Net model instead of the required CNN model with residual connections, which is entirely off-topic. The training and validation functions are present but do not run correctly due to the incorrect model implementation. The bonus task is also not attempted correctly as the U-Net model is not a valid implementation for the residual connection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7" t="n">
        <v>0</v>
      </c>
      <c r="AD337"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the incorrect model definition. The visualization of predictions is attempted but fails because the model is not correctly defined or trained.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7" t="n">
        <v>0</v>
      </c>
      <c r="AF337" t="n">
        <v>0</v>
      </c>
      <c r="AG337" t="inlineStr">
        <is>
          <t>The student's implementation of the `ColorizationDataset` class contains several critical errors. The `rgb_to_grayscale` method does not correctly convert the RGB image to grayscale, and the `__getitem__` method does not properly return the grayscale and color image tuple. Additionally, there are syntax errors and logical mistakes in the code, such as incorrect variable names and missing return statements. These issues prevent the code from running correctly, resulting in a score of 0.0 for the task.
Breakdown:
- Correctly implemented `ColorizationDataset` class: 0.0/5.0</t>
        </is>
      </c>
      <c r="AH337" t="n">
        <v>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does not run correctly due to several issues. The DataLoader creation is incorrect as it expects a dictionary format for the batch, which is not the case for the EMNIST dataset. The training and validation loops are also incorrect as they expect a dictionary format for the batch. Additionally, the student did not freeze the backbone of the model, which is a critical step in transfer learning. The student also did not implement the bonus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8" t="n">
        <v>0</v>
      </c>
      <c r="AA338" t="n">
        <v>0</v>
      </c>
      <c r="AB338" t="inlineStr">
        <is>
          <t>The student's submission does not run correctly due to several issues. The dataset class is defined but not used correctly in the DataLoader creation. The CNN model does not follow the specified structure of 5 convolutional layers with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8" t="n">
        <v>0</v>
      </c>
      <c r="AD338" t="inlineStr">
        <is>
          <t>The student did not complete any of the tasks. The code for building the custom dataset class, creating DataLoaders, displaying sample images and masks, defining the model, training and validation loops, running training, and visualizing predictions is missing. Therefore,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338" t="n">
        <v>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contains multiple critical errors that prevent the code from running correctly. The transforms are incorrectly set to resize images to 224x224 instead of 28x28, which is a fundamental deviation from the rubric. The model used is EfficientNetV2-B3 instead of EfficientNetV2-Small, and the backbone is incorrectly frozen. The training and validation loops do not correctly adjust the labels to be 0-indexed, and the plots for training and validation losses and accuracies are missing. Additionally, the bonus task for Test Time Augmentation is not attempted.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9" t="n">
        <v>0</v>
      </c>
      <c r="AA339" t="n">
        <v>0</v>
      </c>
      <c r="AB339" t="inlineStr">
        <is>
          <t>The student's submission does not run correctly due to multiple issues. The dataset loading and transformation steps are incorrect, leading to mismatched image sizes and incorrect labels. The CNN model definition is flawed, with incorrect layer configurations and missing batch normalization layers. The training and validation functions contain logical errors, such as incorrect softmax application and improper accuracy calculation. The residual connection implementation is incorrect and does not follow the specified requirements. Overall, the submission deviates significantly from the rubric and does not meet the minimum requirements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9" t="n">
        <v>0</v>
      </c>
      <c r="AD339" t="inlineStr">
        <is>
          <t>The student's submission failed to follow the rubric in several critical areas. The dataset class was incorrectly implemented, using the wrong file extension for masks and not remapping the mask values. The model class definition was entirely incorrect, using a custom U-Net implementation instead of the required pretrained U-Net with efficientnet-b1 encoder. The training and validation loops were not correctly defined or implemented, and the training process did not run correctly due to these issues. Additionally, the student did not define the loss and optimizer correctly, and there was no attempt to plot the loss curve or visualize predictions. The submission did not run end-to-end correctly, and the code deviated significantly from the required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9" t="n">
        <v>0</v>
      </c>
      <c r="AF339" t="n">
        <v>0</v>
      </c>
      <c r="AG339" t="inlineStr">
        <is>
          <t>The student's submission contains incomplete code for the `ColorizationDataset` class. The methods `rgb_to_grayscale` and `__getitem__` are not implemented, and the `__init__` method is incomplete. The code does not run correctly due to these missing implementations, resulting in a score of 0.0 for the task.
Breakdown:
- Correctly implemented `ColorizationDataset` class: 0.0/5.0</t>
        </is>
      </c>
      <c r="AH339" t="n">
        <v>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student's submission does not run end-to-end due to multiple issues. The transforms are incomplete, the DataLoaders are not correctly created, and the sample images are not displayed. The model loading and adaptation steps are incorrect, and the training and validation loops are flawed. The training process does not set up the device, model, loss, and optimizer correctly, and the plots for training and validation losses and accuracies are missing. The bonus task for Test Time Augmentation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0" t="n">
        <v>0</v>
      </c>
      <c r="AA340" t="n">
        <v>0</v>
      </c>
      <c r="AB340" t="inlineStr">
        <is>
          <t>The student's submission does not run correctly due to missing code for several tasks. The code for loading and preparing the data, building the CNN model, and training the model is incomplete or incorrect. Specifically, the student did not implement the residual connection for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0" t="n">
        <v>0</v>
      </c>
      <c r="AD340" t="inlineStr">
        <is>
          <t>The student's submission does not run end-to-end due to multiple issues. The dataset class is incomplete and does not correctly load images and masks. The model definition uses the wrong encoder ('efficientnet-b0' instead of 'efficientnet-b1'). The training and validation loops are incorrectly implemented, leading to runtime errors. The visualization of predictions is also flawed, as it does not correctly denormalize images or handle the model's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0" t="n">
        <v>0</v>
      </c>
      <c r="AF340" t="n">
        <v>0</v>
      </c>
      <c r="AG340" t="inlineStr">
        <is>
          <t>No submission found.</t>
        </is>
      </c>
      <c r="AH340" t="n">
        <v>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student's submission does not run end-to-end due to missing code in critical sections, such as the training and validation loops, and the bonus task. The code provided does not attempt to fix the labels, which is a critical part of the task.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1" t="n">
        <v>0</v>
      </c>
      <c r="AA341" t="n">
        <v>0</v>
      </c>
      <c r="AB341" t="inlineStr">
        <is>
          <t>The student's submission does not run correctly due to multiple issues. The dataset loading and transformation steps are incorrect, leading to errors in subsequent tasks. The CNN model does not follow the specified architecture with 5 convolutional layers and batch normalization. The training and validation functions are incomplete and do not run as expected. The residual connection implementation is flawed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1" t="n">
        <v>0</v>
      </c>
      <c r="AD341" t="inlineStr">
        <is>
          <t>The student's submission does not run end-to-end due to multiple issues. The dataset class is incomplete and does not correctly load images and masks. The model definition is incomplete and uses the wrong encoder. The training and validation loops are not correctly implemented, and the loss and optimizer are not defined. Additionally, the visualization of predictions is missing.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1" t="n">
        <v>0</v>
      </c>
      <c r="AF341" t="n">
        <v>0</v>
      </c>
      <c r="AG341" t="inlineStr">
        <is>
          <t>No submission found.</t>
        </is>
      </c>
      <c r="AH341" t="n">
        <v>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contains several critical errors that prevent the code from running correctly. The transforms are incorrectly set to resize images to 256x256 instead of 28x28, which is a fundamental deviation from the task requirements. Additionally, the student did not complete the DataLoader creation and display sample images tasks. The model loading and adaptation tasks are also incomplete, with incorrect model loading and classifier replacement. The training and validation loops are incorrectly implemented, and the label fixing task is not addressed. The training setup and plotting tasks are not completed. The bonus task for Test Time Augmentation is also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2" t="n">
        <v>0</v>
      </c>
      <c r="AA342" t="n">
        <v>0</v>
      </c>
      <c r="AB342" t="inlineStr">
        <is>
          <t>The student's submission contains several critical errors that prevent the code from running correctly. The dataset paths are incorrectly set, leading to the use of the wrong directories for training and testing. The model architecture is incorrect and does not follow the specified requirements, including the number of convolutional layers and the use of Batch Normalization. The training and validation loops are incomplete and do not correctly implement the necessary functionality.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2" t="n">
        <v>0</v>
      </c>
      <c r="AD342" t="inlineStr">
        <is>
          <t>The student's submission does not run correctly due to multiple issues. The dataset class is incorrectly implemented, leading to errors in data loading. The model definition uses the wrong number of classes and the training loop is incomplete. Additionally, the visualization code contains errors and does not display the correct predictions. The submission disregards specific instructions and uses an entirely wrong approach in several tasks,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has several critical issues. The transforms are incomplete and incorrect, the DataLoaders are not created correctly, and sample images are not displayed. The model loading and adaptation tasks are incorrectly implemented, with the classifier head replaced for 27 classes instead of 26, and the backbone is not correctly frozen. The training and validation loops are incorrect and do not run properly. The training setup is incomplete, and the plots for training and validation losses and accuracies are missing. The bonus task for Test Time Augmentation is not attempted. Overall, the submission does not meet the requirements of the rubric and fails to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3" t="n">
        <v>0</v>
      </c>
      <c r="AA343" t="n">
        <v>0</v>
      </c>
      <c r="AB343" t="inlineStr">
        <is>
          <t>The student's submission does not follow the rubric correctly. The dataset class or ImageFolder is not correctly implemented, the transforms are incorrect, and the CNN model does not meet the specifications. The training and validation functions are incorrectly implemented, and the training process does not follow the required steps.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3" t="n">
        <v>0</v>
      </c>
      <c r="AD343" t="inlineStr">
        <is>
          <t>The student's submission contains multiple critical errors and omissions. The dataset class is incorrectly implemented, leading to issues in loading images and masks. The DataLoader creation is flawed, and the model definition uses the wrong encoder. The training and validation loops are incomplete and contain logical errors. The training process is not correctly set up, and the visualization of predictions is missing.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0</v>
      </c>
      <c r="X344" t="n">
        <v>0</v>
      </c>
      <c r="Y344" t="inlineStr">
        <is>
          <t>The student's submission does not run end-to-end due to missing or incorrect code in several critical parts. Specifically, the student did not complete the transforms correctly, did not create DataLoaders properly, and did not display sample images as required. Additionally, the model loading and adaptation steps are incomplete, and the training and validation loops are not correctly implemented.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4" t="n">
        <v>0</v>
      </c>
      <c r="AA344" t="n">
        <v>0</v>
      </c>
      <c r="AB344" t="inlineStr">
        <is>
          <t>The student's submission does not run correctly due to several issues. The dataset class is incorrectly implemented, leading to errors in loading the data. The transforms applied do not match the required specifications, and the model architecture deviates from the rubric. Additionally, the training and validation functions are not correctly implemented, and the plotting code is incomplete.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4" t="n">
        <v>0</v>
      </c>
      <c r="AD344" t="inlineStr">
        <is>
          <t>The student's submission contains multiple issues that prevent the code from running correctly. The dataset class is incorrectly implemented, leading to errors in data loading. The training and validation loops are defined but contain logical errors, such as incorrect data types and missing steps. The model definition uses the wrong encoder, and the training process does not follow the specified instructions. Additionally, the visualization of predictions is incomplete and does not display the ground truth masks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implementation of the `ColorizationDataset` class contains several issues. The `__init__` method does not store the dataset correctly, and the `rgb_to_grayscale` method is incomplete. Additionally, the `__getitem__` method does not return the correct tuple of (grayscale, color) images. These errors prevent the code from running correctly, resulting in a score of 0.0 for the task.
Breakdown:
- Correctly implemented `ColorizationDataset` class: 0.0/5.0</t>
        </is>
      </c>
      <c r="AH344" t="n">
        <v>0</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has several critical issues. The transforms are incomplete, missing the resize step. The DataLoaders are created but not displayed correctly. The model is loaded but the classifier head is incorrectly replaced with 27 classes instead of 26. The training and validation loops are incorrect, and the label fixing is not implemented. The training process does not run correctly due to these issues. The bonus task for Test Time Augmentation is also incomplete and incorrect. Overall, the submission does not meet the requirements and runs incorrectly.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5" t="n">
        <v>0</v>
      </c>
      <c r="AA345" t="n">
        <v>0</v>
      </c>
      <c r="AB345" t="inlineStr">
        <is>
          <t>The student's submission does not run correctly due to several issues. The dataset class or ImageFolder is not correctly implemented, the transforms are incorrect, and the CNN model class does not follow the specified requirements. Additionally, the training and validation functions are flawed, and the residual connection is not correctly defined.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5" t="n">
        <v>0</v>
      </c>
      <c r="AD345"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present but do not run correctly due to the dataset issues. The visualization code is incomplete and does not display the predictions correctly. Overall, the submission does not meet the requirements of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5" t="n">
        <v>0</v>
      </c>
      <c r="AF345" t="n">
        <v>0</v>
      </c>
      <c r="AG345" t="inlineStr">
        <is>
          <t>The student's implementation of the `ColorizationDataset` class contains several issues. The `__init__` method unnecessarily stores images and labels in lists, which is inefficient and not required by the task. The `rgb_to_grayscale` method does not add the channel dimension back to the grayscale image, which is a critical mistake. Additionally, the `__getitem__` method incorrectly returns the grayscale image without the proper channel dimension. These errors prevent the code from running correctly and meeting the task requirements.
Breakdown:
- Correctly implemented `ColorizationDataset` class: 0.0/5.0</t>
        </is>
      </c>
      <c r="AH345" t="n">
        <v>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does not run correctly due to multiple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0</v>
      </c>
      <c r="AA346" t="n">
        <v>0</v>
      </c>
      <c r="AB346" t="inlineStr">
        <is>
          <t>The student's submission does not follow the rubric correctly. The dataset class or ImageFolder is not correctly implemented as per the rubric. The transforms applied do not match the required specifications (Resize to 32x32). The CNN model class does not have 5 convolutional layers and does not include Batch Normalization. The training and validation functions are incorrectly implemented,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6" t="n">
        <v>0</v>
      </c>
      <c r="AD346" t="inlineStr">
        <is>
          <t>The student's submission does not run correctly due to multiple issues. The dataset class is incorrectly implemented, leading to errors in data loading. The model definition uses the wrong encoder name ('efficientnet-b0' instead of 'efficientnet-b1'), and the training and validation loops have logical errors. Additionally, the code for plotting the loss curve and visualizing predictions is incomplete and contains syntax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student's submission does not run end-to-end due to missing code for displaying sample images, setting up the device, model, loss, and optimizer, and plotting the training and validation losses and accuracies. Additionally, the student did not implement the bonus task for Test Time Augmentation. The code for freezing the backbone is incorrect as it freezes all parameters instead of just the feature extractor. The validation loop is incorrect as it uses softmax instead of directly comparing the outputs to the labels. Therefore, the student receives 0 points for the base tasks and 0 points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7" t="n">
        <v>0</v>
      </c>
      <c r="AA347" t="n">
        <v>0</v>
      </c>
      <c r="AB347" t="inlineStr">
        <is>
          <t>The student's submission does not run correctly due to multiple issues. The dataset class is incorrectly implemented, leading to errors in data loading. The CNN model class has incorrect layer definitions and does not follow the specified architecture. The training and validation functions have logical errors, and the training process does not execute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7" t="n">
        <v>0</v>
      </c>
      <c r="AD347" t="inlineStr">
        <is>
          <t>The student's submission contains several critical errors that prevent the code from running correctly. The dataset class is incorrectly implemented, leading to issues in loading images and masks. The model definition uses the wrong number of classes and the incorrect loss function is used. Additionally, the training and validation loops are flawed, and there is no code for visualizing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student's submission for Question 4 is incomplete. The `rgb_to_grayscale` method and the `__getitem__` method in the `ColorizationDataset` class are not implemented, which means the code does not run correctly. Therefore, the student receives 0 points for this task as per the rubric.
Breakdown:
- Correctly implemented `ColorizationDataset` class: 0.0/5.0</t>
        </is>
      </c>
      <c r="AH347" t="n">
        <v>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0</v>
      </c>
      <c r="X348" t="n">
        <v>0</v>
      </c>
      <c r="Y348" t="inlineStr">
        <is>
          <t>The student's submission contains multiple errors and deviations from the rubric. The transforms are incorrectly set to resize images to 64x64 instead of 28x28. The DataLoader batch size is set to 32 instead of 64. The model's backbone is incorrectly frozen by setting all parameters to non-trainable, which is not the correct approach. The training and validation loops are incorrectly implemented, and the label fixing is not correctly applied. The plots for training and validation losses and accuracies are not correctly implemented. The bonus task for Test Time Augmentation (TTA) is not correctly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8" t="n">
        <v>0</v>
      </c>
      <c r="AA348" t="n">
        <v>0</v>
      </c>
      <c r="AB348" t="inlineStr">
        <is>
          <t>The student's submission does not run correctly due to multiple issues. The dataset loading and transformation steps are incorrect, leading to errors in subsequent tasks. The CNN model definition is flawed, with incorrect layer configurations and missing batch normalization layers. The training and validation functions contain logical errors, and the training process does not execute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8" t="n">
        <v>0</v>
      </c>
      <c r="AD348"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missing or incorrect components. The loss and optimizer are defined but not used correctly in the training loop. The visualization of predictions is attempted but fails due to the overall issues in the code.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8" t="n">
        <v>0</v>
      </c>
      <c r="AF348" t="n">
        <v>0</v>
      </c>
      <c r="AG348" t="inlineStr">
        <is>
          <t>The student's implementation of the `ColorizationDataset` class contains several errors. The `rgb_to_grayscale` method uses incorrect coefficients (0.144 instead of 0.114) and does not add the channel dimension correctly. The `__getitem__` method incorrectly accesses the dataset and does not handle the label properly. Additionally, the visualization code does not correctly display the grayscale image. Since the implementation does not run correctly and deviates from the rubric, the student receives 0 points for this task.
Breakdown:
- Correctly implemented `ColorizationDataset` class: 0.0/5.0</t>
        </is>
      </c>
      <c r="AH348" t="n">
        <v>0</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has several critical issues that prevent it from running correctly. The training and validation loops are incorrectly implemented, using BCEWithLogitsLoss instead of CrossEntropyLoss, and the labels are not adjusted for 0-indexing. The model is not correctly frozen, and the training process does not run due to dimensionality issues. The plots for training and validation losses and accuracies are not implemented. The bonus task for Test Time Augmentation is not attempted. Therefore, the student receives 0 points for the base tasks and 0 points for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0</v>
      </c>
      <c r="AA349" t="n">
        <v>0</v>
      </c>
      <c r="AB349" t="inlineStr">
        <is>
          <t>The student's submission does not run correctly due to several issues. The dataset class is incorrectly implemented, leading to errors in loading the data. The transforms are not applied correctly, and the model definition is incomplete. The training and validation functions are not correctly implemented, and the training process does not run as expected.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9" t="n">
        <v>0</v>
      </c>
      <c r="AD349" t="inlineStr">
        <is>
          <t>The student's submission contains multiple issues that prevent the code from running correctly. The dataset class is incorrectly defined and duplicated, leading to errors in data loading. The model definition uses 'efficientnet-b0' instead of 'efficientnet-b1' as specified. The training and validation loops are present but contain errors that would prevent them from running. Additionally, the visualization of predictions is incomplete and contains errors. Due to these issues,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9" t="n">
        <v>0</v>
      </c>
      <c r="AF349" t="n">
        <v>0</v>
      </c>
      <c r="AG349" t="inlineStr">
        <is>
          <t>No submission found.</t>
        </is>
      </c>
      <c r="AH349" t="n">
        <v>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0</v>
      </c>
      <c r="X350" t="n">
        <v>0</v>
      </c>
      <c r="Y350" t="inlineStr">
        <is>
          <t>The student's submission does not run end-to-end due to missing code in critical sections, such as the training and validation loops, and the plotting of training and validation metrics. The student also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0" t="n">
        <v>0</v>
      </c>
      <c r="AA350" t="n">
        <v>0</v>
      </c>
      <c r="AB350" t="inlineStr">
        <is>
          <t>The student's submission does not run correctly due to several issues. The dataset class is incorrectly defined and not used. The transforms are applied incorrectly, and the model architecture deviates from the required specifications. The training and validation functions are incorrectly implemented, leading to a non-functional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0" t="n">
        <v>0</v>
      </c>
      <c r="AD350" t="inlineStr">
        <is>
          <t>The student's submission deviates significantly from the required tasks. The dataset class is incorrectly implemented using ImageFolder instead of a custom dataset class, which is a fundamental requirement. The DataLoaders are not created correctly, and the display of sample images and masks is flawed due to incorrect dataset handling. The model definition, training, and validation loops, as well as the visualization of predictions, are not attempted at all. The submission disregards explicit instructions and uses an entirely wrong approach for the dataset class, leading to a -50% penalty for the relevant tasks.
Breakdown:
- Build custom dataset class for images and masks: -50.0/?
- Create DataLoaders: -50.0/?
- Display sample images and masks: -50.0/?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350" t="n">
        <v>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student's submission does not run correctly due to multiple issues. The transforms are incomplete, the DataLoaders are not created correctly, and the model training and validation loops contain significant errors. The bonus task for Test Time Augmentation is also incorrect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1" t="n">
        <v>0</v>
      </c>
      <c r="AA351" t="n">
        <v>0</v>
      </c>
      <c r="AB351" t="inlineStr">
        <is>
          <t>The student's submission does not run correctly due to multiple issues. The transforms do not include RandomRotation as specified, and the model architecture does not match the required specifications. Additionally, the residual connection implementation is incorrect and does not follow the specified instructions. The code for displaying sample images and the training/validation functions contain errors that prevent the code from running end-to-end.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1" t="n">
        <v>0</v>
      </c>
      <c r="AD351"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contain logical errors. Additionally, the visualization of predictions is flawed.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1" t="n">
        <v>0</v>
      </c>
      <c r="AF351" t="n">
        <v>0</v>
      </c>
      <c r="AG351" t="inlineStr">
        <is>
          <t>The student's implementation of the `ColorizationDataset` class contains several critical errors. The `__init__` method incorrectly stores the dataset and initializes an unused `images_paths` list. The `__len__` method returns the length of the base folder path instead of the dataset length. The `rgb_to_grayscale` method uses an incorrect formula and attempts to convert the image using a non-existent method. The `__getitem__` method incorrectly accesses the dataset and fails to convert the image to grayscale properly. These issues prevent the code from running correctly, resulting in a score of 0.0 for the task.
Breakdown:
- Correctly implemented `ColorizationDataset` class: 0.0/5.0</t>
        </is>
      </c>
      <c r="AH351" t="n">
        <v>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student's submission does not run correctly due to several issues. The transforms are incorrect as the resize dimension is set to 224x224 instead of 28x28. The classifier head is set to 27 classes instead of 26. The label fixing for 0-indexed labels is missing in both the training and validation loops. Additionally, the student did not display sample images as required. These issues prevent the code from running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2" t="n">
        <v>0</v>
      </c>
      <c r="AA352" t="n">
        <v>0</v>
      </c>
      <c r="AB352" t="inlineStr">
        <is>
          <t>The student's submission does not run correctly due to several issues. The dataset class is custom-built but does not follow the required structure of using ImageFolder. The transforms include normalization, which is not specified in the rubric. The CNN model class is defined but does not match the required specifications exactly, and the residual connection implementation is incorrect. The training and validation functions are defined but do not run correctly due to the issues in the dataset and model. The plotting functions are present but do not produce correct outputs due to the previous errors.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2" t="n">
        <v>0</v>
      </c>
      <c r="AD352" t="inlineStr">
        <is>
          <t>The student's submission deviates significantly from the rubric. The dataset class is incorrectly implemented, using a different approach and structure than required. The model class uses 'resnet34' instead of 'efficientnet-b1', which is a direct violation of the instructions. The training and validation loops, as well as the visualization of predictions, are incomplete and do not run correctly. The code does not follow the optimal logic and contains multiple errors, leading to a score of 0.0 for the base tasks and -50.0 for the model class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52" t="n">
        <v>0</v>
      </c>
      <c r="AF352" t="n">
        <v>0</v>
      </c>
      <c r="AG352" t="inlineStr">
        <is>
          <t>The student's implementation of the `ColorizationDataset` class contains errors in the `rgb_to_grayscale` method. The method is called twice, once correctly and once incorrectly within the `__getitem__` method. This duplication and incorrect implementation prevent the code from running correctly, resulting in a score of 0.0 for the task.
Breakdown:
- Correctly implemented `ColorizationDataset` class: 0.0/5.0</t>
        </is>
      </c>
      <c r="AH352" t="n">
        <v>0</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has several critical issues that prevent it from running correctly. The DataLoader creation is incomplete, and the validation loop does not correctly handle the labels. The training loop uses an incorrect loss function and does not properly handle the model's output. Additionally, the student did not plot the training and validation losses or accuracies. The bonus task for Test Time Augmentation (TTA) is also missing. Therefore, the student receives 0 points for the base tasks and 0 points for the bonus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0</v>
      </c>
      <c r="AA353" t="n">
        <v>0</v>
      </c>
      <c r="AB353" t="inlineStr">
        <is>
          <t>The student's submission does not run correctly due to several issues. The dataset paths are incorrectly specified, leading to errors in loading the data. The model definition is incorrect as it does not follow the specified architecture with 5 convolutional layers and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3" t="n">
        <v>0</v>
      </c>
      <c r="AD353" t="inlineStr">
        <is>
          <t>The student's submission contains multiple critical errors that prevent the code from running correctly. The dataset class is incorrectly implemented, leading to mismatched image and mask pairs. The model definition uses the wrong number of classes and the incorrect encoder. The training and validation loops are incorrectly implemented, using the wrong loss function and optimizer. Additionally, the student did not complete the visualization of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4" t="n">
        <v>0</v>
      </c>
      <c r="AA354" t="n">
        <v>0</v>
      </c>
      <c r="AB354" t="inlineStr">
        <is>
          <t>The student's submission does not run correctly due to several issues. The transformations applied to the images are incorrect as they use normalization values from ImageNet instead of the required RandomRotation and Resize to 32x32. The CNN model does not include Batch Normalization layers, and the fully connected layer dimensions are incorrect. The training and validation functions are flawed as they apply softmax to the outputs, which is unnecessary and incorrect for CrossEntropyLoss. The training loop does not plot losses and accuracy.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4" t="n">
        <v>0</v>
      </c>
      <c r="AD354" t="inlineStr">
        <is>
          <t>The student's submission does not run end-to-end due to multiple issues. The dataset class is incorrectly implemented, leading to errors in data loading. The model definition and training loops are flawed, resulting in runtime errors. The visualization code is also incorrect and does not produce the expected output.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4" t="n">
        <v>0</v>
      </c>
      <c r="AF354" t="n">
        <v>0</v>
      </c>
      <c r="AG354" t="inlineStr">
        <is>
          <t>No submission found.</t>
        </is>
      </c>
      <c r="AH354" t="n">
        <v>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student's submission contains multiple errors and deviations from the rubric. The transforms are incomplete, the DataLoaders are not correctly created, and the sample images are not displayed correctly. The model loading and adaptation steps are incorrect, and the training and validation loops do not function as required. Additionally, the student did not fix the labels, which is a critical error. The training and plotting tasks are also incomplete. The bonus task for Test Time Augmentation is not implemented correctly. Overall, the submission does not meet the requirements of the rubric and does not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5" t="n">
        <v>0</v>
      </c>
      <c r="AA355" t="n">
        <v>0</v>
      </c>
      <c r="AB355" t="inlineStr">
        <is>
          <t>The student's submission does not run correctly due to multiple issues. The CNN model definition is incorrect, with mismatched dimensions in the fully connected layers. The training and validation loops contain errors, such as incorrect use of softmax and improper handling of device placement. Additionally, the student did not implement the residual connection correctly, and there is no attempt to retrain the model with the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5" t="n">
        <v>0</v>
      </c>
      <c r="AD355" t="inlineStr">
        <is>
          <t>The student's submission does not run end-to-end due to multiple issues. The dataset class is incorrectly defined, leading to errors in data loading. The model definition uses the wrong encoder (efficientnet-b1 instead of efficientnet-b0). The training and validation loops are present but do not run correctly due to the previous errors. The visualization code is incomplete and does not run.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5" t="n">
        <v>0</v>
      </c>
      <c r="AF355" t="n">
        <v>0</v>
      </c>
      <c r="AG355" t="inlineStr">
        <is>
          <t>No submission found.</t>
        </is>
      </c>
      <c r="AH355" t="n">
        <v>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is incomplete and contains significant errors. The transforms are partially defined but not correctly implemented. The DataLoaders are created but not displayed correctly. The model loading and adaptation steps are incorrect, and the training and validation loops are flawed. The plots for training and validation losses and accuracies are incomplete. The bonus task for Test Time Augmentation is not attempted. Overall, the submission does not meet the requirements of the rubric and does not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6" t="n">
        <v>0</v>
      </c>
      <c r="AA356" t="n">
        <v>0</v>
      </c>
      <c r="AB356" t="inlineStr">
        <is>
          <t>The student's submission does not run correctly due to multiple issues. The dataset class is incorrectly implemented, leading to errors in data loading. The CNN model does not have the correct number of convolutional layers and lacks proper batch normalization. The training and validation functions are incorrectly defined,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6" t="n">
        <v>0</v>
      </c>
      <c r="AD356" t="inlineStr">
        <is>
          <t>The student's submission has several critical issues. The dataset class is incorrectly implemented, leading to a failure in loading the data correctly. The model definition uses 'efficientnet-b0' instead of 'efficientnet-b1', which is a direct violation of the instructions. Additionally, the training and validation loops, as well as the visualization of predictions, are not correctly implemented or missing entirely. The code does not run end-to-end due to these issues,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56" t="n">
        <v>0</v>
      </c>
      <c r="AF356" t="n">
        <v>0</v>
      </c>
      <c r="AG356" t="inlineStr">
        <is>
          <t>The student's implementation of the `ColorizationDataset` class is incomplete and contains several errors. The `__init__` method incorrectly stores the dataset, the `__len__` method references an undefined variable, the `rgb_to_grayscale` method is not implemented, and the `__getitem__` method contains syntax errors and incorrect logic. Additionally, the visualization code attempts to use undefined variables, leading to runtime errors. Since the implementation does not run correctly and deviates from the rubric, the student receives 0 points for this task.
Breakdown:
- Correctly implemented `ColorizationDataset` class: 0.0/5.0</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contains multiple critical errors that prevent the code from running correctly. The transforms are incomplete, the DataLoaders are not created correctly, and the model setup is incorrect. The training and validation loops have logical errors, and the plotting code is missing.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7" t="n">
        <v>0</v>
      </c>
      <c r="AA357" t="n">
        <v>0</v>
      </c>
      <c r="AB357" t="inlineStr">
        <is>
          <t>The student's submission does not run correctly due to several issues. The dataset class or ImageFolder is incorrectly implemented, leading to errors in loading the data. The transforms applied do not match the required specifications, and the model architecture deviates significantly from the required 5 convolutional layers with batch normalization. The training and validation functions are incorrectly implemented, and the training process does not follow the specified steps.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7" t="n">
        <v>0</v>
      </c>
      <c r="AD357" t="inlineStr">
        <is>
          <t>The student's submission is incomplete and does not follow the rubric. The dataset class is incorrectly implemented, using a CSV file that was not provided or mentioned in the guidelines. The DataLoaders and display of sample images and masks are not implemented. The model class, training and validation loops, and running training tasks are also missing. The student did not attempt to define the loss and optimizer, train the model, print losses, plot the loss curve,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student's submission does not run correctly due to several issues. The transforms are incomplete, the DataLoaders are not created correctly, and the sample images are not displayed properly.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plots for training and validation losses and accuracies are incorrect. The bonus task for Test Time Augmentation (TTA) is also incorrect.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8" t="n">
        <v>0</v>
      </c>
      <c r="AA358" t="n">
        <v>0</v>
      </c>
      <c r="AB358" t="inlineStr">
        <is>
          <t>The student's submission does not follow the rubric correctly. The student used a different dataset class and transformations, which deviates from the instructions. The CNN model does not have the required 5 convolutional layers and does not include batch normalization as specified. The training and validation functions are incorrect and do not follow the required structure. The training process is incomplete and does not plot the losses and accuracy correctly. Additionally,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8" t="n">
        <v>0</v>
      </c>
      <c r="AD358" t="inlineStr">
        <is>
          <t>The student's submission does not run correctly due to several issues. The dataset class is incomplete and does not correctly handle the dataset paths. The model definition uses 'efficientnet-b1' instead of 'efficientnet-b0' as specified. The training and validation loops are present but do not run correctly due to missing or incorrect code.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8" t="n">
        <v>0</v>
      </c>
      <c r="AF358" t="n">
        <v>0</v>
      </c>
      <c r="AG358" t="inlineStr">
        <is>
          <t>No submission found.</t>
        </is>
      </c>
      <c r="AH358" t="n">
        <v>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0</v>
      </c>
      <c r="X359" t="n">
        <v>0</v>
      </c>
      <c r="Y359" t="inlineStr">
        <is>
          <t>The student's submission contains several critical errors that prevent the code from running correctly. The transforms are incorrectly specified, with the resize dimension set to 24x24 instead of 28x28. The DataLoader creation and image display code are incomplete and contain syntax errors. The model loading and adaptation steps are incorrect, with the entire model being frozen instead of just the backbone. The training and validation loops are incomplete and contain logical errors. The plotting code is missing. Additionally,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9" t="n">
        <v>0</v>
      </c>
      <c r="AA359" t="n">
        <v>0</v>
      </c>
      <c r="AB359" t="inlineStr">
        <is>
          <t>The student's submission does not run correctly due to several issues. The dataset class is incorrectly implemented, leading to errors in loading the data. The transforms applied do not match the required specifications, and the CNN model does not follow the specified architecture. Additionally, the training and validation functions are incomplete and do not run as expected. The bonus task is also not attempted,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9" t="n">
        <v>0</v>
      </c>
      <c r="AD359" t="inlineStr">
        <is>
          <t>The student's submission failed to meet the requirements for several tasks. The dataset class was incorrectly implemented, leading to issues in loading images and masks. The model definition used the wrong encoder (efficientnet-b0 instead of efficientnet-b1), which is a critical deviation from the instructions. The training and validation loops were not correctly implemented, and the loss and optimizer were not defined as per the rubric. Additionally, the code for training the model, printing losses, plotting the loss curve, and visualizing predictions was either missing or incorrect. The submission did not run end-to-end correctly,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59" t="n">
        <v>0</v>
      </c>
      <c r="AF359" t="n">
        <v>0</v>
      </c>
      <c r="AG359" t="inlineStr">
        <is>
          <t>The student's implementation of the `ColorizationDataset` class is incomplete. The `rgb_to_grayscale` method does not correctly handle the dimensions of the grayscale image, resulting in a shape of (H, W) instead of (1, H, W). Additionally, the `rgb_to_grayscale` method lacks the necessary `unsqueeze(0)` operation to add the channel dimension. The code does not run correctly due to these issues, and thus, no points are awarded for this task.
Breakdown:
- Correctly implemented `ColorizationDataset` class: 0.0/5.0</t>
        </is>
      </c>
      <c r="AH359" t="n">
        <v>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does not complete any of the required tasks. The code for loading and preparing data, loading the pretrained model, adapting it, defining training and validation functions, training the model, and plotting results is either missing or incorrect.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0" t="n">
        <v>0</v>
      </c>
      <c r="AA360" t="n">
        <v>0</v>
      </c>
      <c r="AB360" t="inlineStr">
        <is>
          <t>The student's submission contains multiple critical errors that prevent the code from running correctly. The dataset paths are incorrectly set, leading to the wrong directories being used for training and testing. Additionally, the CNN model does not follow the specified architecture with 5 convolutional layers and batch normalization. The training and validation functions are incorrectly implemented, and the plotting of losses and accuracy is flawed. The bonus task is not attempted at all.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contains several critical errors that prevent the code from running correctly. The transforms are incomplete, the DataLoaders are not created correctly, and the model's classifier head is incorrectly replaced with 27 classes instead of 26. Additionally, the training and validation loops do not fix the labels, and the plots for training and validation losses and accuracies are missing. The bonus task for Test Time Augmentation is not attempted. The code does not run end-to-end, and the student's approach deviates significantly from the rubric,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1" t="n">
        <v>0</v>
      </c>
      <c r="AA361" t="n">
        <v>0</v>
      </c>
      <c r="AB361" t="inlineStr">
        <is>
          <t>The student's submission does not run correctly due to multiple issues. The dataset class is incorrectly defined, leading to errors in data loading. The CNN model has incorrect dimensions in the fully connected layer, causing a runtime error. The training and validation functions are incorrectly implemented, leading to further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1" t="n">
        <v>0</v>
      </c>
      <c r="AD361" t="inlineStr">
        <is>
          <t>The student's submission does not run end-to-end due to missing or incorrect code in several critical areas. The dataset class is incorrectly defined, the model is not correctly instantiated with the required encoder, and the training and validation loops are not correctly implemented. Additionally, the student did not follow the instructions to use the correct dataset path, leading to a -50% penalty for disregarding explicit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1" t="n">
        <v>0</v>
      </c>
      <c r="AF361" t="n">
        <v>0</v>
      </c>
      <c r="AG361" t="inlineStr">
        <is>
          <t>No submission found.</t>
        </is>
      </c>
      <c r="AH361" t="n">
        <v>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does not run correctly due to several issues. The transforms are incorrectly applied, the DataLoaders are not correctly created, and the model training and validation loops are flawed.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2" t="n">
        <v>0</v>
      </c>
      <c r="AA362" t="n">
        <v>0</v>
      </c>
      <c r="AB362" t="inlineStr">
        <is>
          <t>The student's submission does not run correctly due to multiple issues. The CNN model definition is incorrect as Batch Normalization layers are not properly integrated. The training and validation functions have logical errors, such as using softmax before calculating the loss, which is incorrect for CrossEntropyLoss.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2" t="n">
        <v>0</v>
      </c>
      <c r="AD362" t="inlineStr">
        <is>
          <t>The student's submission deviates significantly from the required tasks. The dataset class is incorrectly implemented, using a different structure and not loading masks. The model class is entirely wrong, using an autoencoder instead of a U-Net with efficientnet-b1 encoder. The training and validation loops, as well as the loss and optimizer definitions, are also incorrect and do not follow the specified tasks. The student did not attempt to visualize predictions vs ground truth for multiple images. The submission does not run correctly and disregards specific instructions,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does not run correctly due to multiple issues. The transforms are incomplete, the DataLoaders are not correctly created, and the model definition and training loops contain errors. The code does not follow the optimal logic and deviates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3" t="n">
        <v>0</v>
      </c>
      <c r="AA363" t="n">
        <v>0</v>
      </c>
      <c r="AB363" t="inlineStr">
        <is>
          <t>The student's submission does not run correctly due to several issues. The dataset class is incorrectly implemented, leading to errors in loading the data. The transformations applied do not match the required specifications, and the model architecture deviates from the rubric. Additionally, the training and validation functions contain errors, and the plotting code is incomplete.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3" t="n">
        <v>0</v>
      </c>
      <c r="AD363" t="inlineStr">
        <is>
          <t>The student's submission contains multiple issues that prevent the code from running correctly. The dataset class is incorrectly implemented, leading to errors in loading images and masks. The DataLoader creation has syntax errors, and the model definition uses the wrong encoder. The training and validation loops are incorrectly implemented, and the loss and optimizer are not defined correctly. Additionally, the visualization of predictions is flawed due to the incorrect implementation of the dataset class and model.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student's submission does not run correctly due to several issues. The transforms are not correctly applied to the test dataset, and the DataLoader creation is incomplete. The model loading and adaptation steps are incorrect, and the training and validation loops contain errors. The plots for training and validation losses and accuracies are not generated correctly. Additionally, the bonus task for Test Time Augmentation is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4" t="n">
        <v>0</v>
      </c>
      <c r="AA364" t="n">
        <v>0</v>
      </c>
      <c r="AB364" t="inlineStr">
        <is>
          <t>The student's submission does not run correctly due to several issues. The dataset class is incorrectly implemented, leading to errors in loading the data. The transforms applied to the images do not match the required specifications, and the model architecture does not follow the rubric. Additionally, the training and validation functions are flawed,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4" t="n">
        <v>0</v>
      </c>
      <c r="AD364" t="inlineStr">
        <is>
          <t>The student's submission does not run end-to-end due to multiple issues. The dataset class is incorrectly implemented, leading to errors in data loading. The model definition uses the wrong encoder ('efficientnet-b0' instead of 'efficientnet-b1'). The training and validation loops are present but do not run correctly due to the dataset issues. The loss and optimizer are defined correctly, but the training process fails. The visualization of predictions is attempted but does not run due to the earlier errors. Overall, the submission does not meet the requirements for any task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4" t="n">
        <v>0</v>
      </c>
      <c r="AF364" t="n">
        <v>0</v>
      </c>
      <c r="AG364" t="inlineStr">
        <is>
          <t>No submission found.</t>
        </is>
      </c>
      <c r="AH364" t="n">
        <v>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contains multiple critical errors that prevent the code from running correctly. The transforms are incomplete, the DataLoaders are incorrectly configured, and the model setup is flawed. The training and validation loops are incorrect, and the plots are missing.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0</v>
      </c>
      <c r="AA365" t="n">
        <v>0</v>
      </c>
      <c r="AB365" t="inlineStr">
        <is>
          <t>The student's submission does not run end-to-end due to missing code for displaying sample images with labels and the bonus tasks. The CNN model class does not follow the specified architecture with 5 convolutional layers and batch normalization. The training and validation functions are incorrectly implemented, leading to a complete failure in training the model.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5" t="n">
        <v>0</v>
      </c>
      <c r="AD365" t="inlineStr">
        <is>
          <t>The student's submission contains multiple critical errors that prevent the code from running correctly. The dataset class is incorrectly implemented, leading to issues in loading images and masks. The model definition uses the wrong loss function and optimizer, and the training and validation loops are flawed. Additionally, the visualization of predictions is incorrect due to the improper handling of masks.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contains multiple critical errors that prevent the code from running correctly. The transforms are incomplete, the DataLoaders are not created correctly, and the model is not loaded or adapted properly. The training and validation loops are incorrect, and the labels are not fixed. Additionally, the plotting functions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6" t="n">
        <v>0</v>
      </c>
      <c r="AA366" t="n">
        <v>0</v>
      </c>
      <c r="AB366" t="inlineStr">
        <is>
          <t>The student's submission contains multiple errors and deviations from the rubric. The dataset class is incorrectly defined and does not match the required structure. The transforms applied do not follow the specified requirements, and the model architecture does not adhere to the specified number of convolutional layers. Additionally, the training and validation functions are incorrectly implemented, and the residual connection is not correctly defined. The code does not run end-to-end due to these issues,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66" t="n">
        <v>0</v>
      </c>
      <c r="AD366" t="inlineStr">
        <is>
          <t>The student's submission does not run correctly due to several critical issues. The dataset class is incorrectly implemented, leading to errors in loading images and masks. The training and validation loops are not correctly defined, and the model training process is flawed. Additionally, the visualization of predictions is incomplete and incorrect.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6" t="n">
        <v>0</v>
      </c>
      <c r="AF366" t="n">
        <v>0</v>
      </c>
      <c r="AG366" t="inlineStr">
        <is>
          <t>The student's implementation of the `ColorizationDataset` class contains several issues. The `rgb_to_grayscale` method correctly implements the grayscale conversion formula, but the class does not correctly store the dataset in the `__init__` method, and the `__getitem__` method does not return the correct tuple of (grayscale_image, color_image). Additionally, the visualization code is not part of the class implementation and does not affect the grading of the class itself. Therefore, the implementation does not meet the criteria for full credit and receives 0 points.
Breakdown:
- Correctly implemented `ColorizationDataset` class: 0.0/5.0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student's submission does not run end-to-end due to multiple issues. The transforms are not correctly applied, the DataLoaders are not created properly, and the model training and validation functions are incorrect.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7" t="n">
        <v>0</v>
      </c>
      <c r="AA367" t="n">
        <v>0</v>
      </c>
      <c r="AB367" t="inlineStr">
        <is>
          <t>The student's submission does not run correctly due to missing code for the bonus task and incorrect implementation of the training and validation loops. The student did not follow the rubric for the CNN model class, which should have 5 convolutional layers with batch normalization. The transforms applied to the dataset are incorrect as they do not resize the images to 32x32. The student also did not display sample images with labels as required.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7" t="n">
        <v>0</v>
      </c>
      <c r="AD367" t="inlineStr">
        <is>
          <t>The student's submission is incomplete and does not run end-to-end. The dataset class is incorrectly implemented, leading to mismatched image and mask paths. The training and validation loops, as well as the model definition and training process, are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student's submission does not run correctly due to several issues. The code for displaying sample images is missing, and the training and validation loops contain errors that prevent the model from training and validating correctly.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8" t="n">
        <v>0</v>
      </c>
      <c r="AA368" t="n">
        <v>0</v>
      </c>
      <c r="AB368" t="inlineStr">
        <is>
          <t>The student's submission does not run correctly due to several issues. The dataset class or ImageFolder is incorrectly implemented, leading to errors in loading the data. The transforms are incorrectly applied, and the model architecture does not follow the specified requirements. Additionally, the training and validation functions are flawed, and the plotting of losses and accuracy is incorrect.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8" t="n">
        <v>0</v>
      </c>
      <c r="AD368" t="inlineStr">
        <is>
          <t>The student's submission failed to meet the requirements for several tasks. The dataset class was incorrectly implemented, leading to issues in loading and displaying images and masks. The model definition used the wrong encoder ('efficientnet-b1' instead of 'efficientnet-b0'), and the loss function was incorrectly specified as BCEWithLogitsLoss instead of CrossEntropyLoss. The training and validation loops were not correctly implemented, and the model training did not run as expected. Additionally, the visualization of predictions was not correctly implemented. The submission did not run end-to-end correctly,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student's submission contains incomplete and incorrect implementations of the `ColorizationDataset` class. The `__init__`, `__len__`, `rgb_to_grayscale`, and `__getitem__` methods are either missing or incorrectly implemented, resulting in a non-functional dataset class. The visualization code attempts to run but will fail due to the incorrect dataset implementation. Therefore, the student receives 0.0 points for this task.
Breakdown:
- Correctly implemented `ColorizationDataset` class: 0.0/5.0</t>
        </is>
      </c>
      <c r="AH368" t="n">
        <v>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9" t="n">
        <v>0</v>
      </c>
      <c r="AA369" t="n">
        <v>0</v>
      </c>
      <c r="AB369" t="inlineStr">
        <is>
          <t>The student's submission does not run correctly due to several issues. The dataset paths are hardcoded incorrectly, leading to errors in loading the data. The model definition and training loops contain logical and syntax errors, preventing the code from executing properly. Additionally, the student did not implement the residual connection as required for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9" t="n">
        <v>0</v>
      </c>
      <c r="AD369" t="inlineStr">
        <is>
          <t>The student's submission does not run correctly due to multiple issues. The dataset class is incorrectly implemented, leading to errors in data loading. The training and validation loops are flawed, and the model definition does not match the required specifications. Additionally, the visualization of predictions is incorrect, using sigmoid activation instead of argmax for multi-class segmentation. These issues result in a complete failure to meet the task requirements,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0</v>
      </c>
      <c r="X370" t="n">
        <v>0</v>
      </c>
      <c r="Y370" t="inlineStr">
        <is>
          <t>The student's submission does not run end-to-end due to missing or incomplete code in several critical parts. Specifically, the transforms are not fully defined, the DataLoaders are not created correctly, and the training and validation loops are incomplete.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0" t="n">
        <v>0</v>
      </c>
      <c r="AA370" t="n">
        <v>0</v>
      </c>
      <c r="AB370" t="inlineStr">
        <is>
          <t>The student's submission does not follow the rubric correctly. The dataset paths are incorrect, and the transforms do not match the required specifications. The CNN model does not have the correct number of convolutional layers, and the residual connection is incorrectly implemented. The training and validation functions are incomplete and do not run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0" t="n">
        <v>0</v>
      </c>
      <c r="AD370" t="inlineStr">
        <is>
          <t>The student's submission does not run end-to-end due to multiple issues. The dataset class is incomplete and contains errors, such as incorrect file paths and missing transformations. The model definition uses the wrong encoder (efficientnet-b0 instead of efficientnet-b1). The training and validation loops are incorrectly implemented, leading to runtime errors. Additionally, the visualization of predictions is flawed due to incorrect handling of the model's output.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0" t="n">
        <v>0</v>
      </c>
      <c r="AF370" t="n">
        <v>0</v>
      </c>
      <c r="AG370" t="inlineStr">
        <is>
          <t>The student's implementation of the `ColorizationDataset` class contains a critical error in the `rgb_to_grayscale` method. The method does not correctly handle the dimensions of the grayscale image, resulting in a shape of (32, 32) instead of (1, 32, 32). This mistake prevents the code from running correctly and producing the expected output. Therefore, the implementation does not meet the requirements specified in the rubric, resulting in a score of 0.0 for this task.
Breakdown:
- Correctly implemented `ColorizationDataset` class: 0.0/5.0</t>
        </is>
      </c>
      <c r="AH370" t="n">
        <v>0</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student's submission does not run end-to-end due to missing code for displaying sample images and the bonus task. The code for freezing the backbone is incorrect as it freezes all parameters instead of just the feature extractor. The training and validation loops are present but do not run correctly due to the incorrect freezing of the backbone. The plots for training and validation losses and accuracies are present but do not run correctly due to the issues in the training and validation loops.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1" t="n">
        <v>0</v>
      </c>
      <c r="AA371" t="n">
        <v>0</v>
      </c>
      <c r="AB371" t="inlineStr">
        <is>
          <t>The student's submission does not run correctly due to several issues. The dataset class is defined but not used correctly in the DataLoader. The transforms are incorrect as they resize to 32x32 instead of 128x128. The CNN model does not have the correct number of convolutional layers or batch normalization. The training and validation functions are incorrect and do not follow the optimal logic. The training process does not set up the device, model, loss, and optimizer correctly. The plotting of losses and accuracy is incorrect.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1" t="n">
        <v>0</v>
      </c>
      <c r="AD371" t="inlineStr">
        <is>
          <t>The student's submission does not run correctly due to several issues. The dataset class is incorrectly implemented, leading to incorrect mask remapping and dataset splitting. The model definition uses 'efficientnet-b0' instead of 'efficientnet-b1' as specified. The training and validation loops contain errors, and the loss plotting code is missing. Additionally, the visualization of predictions is incorrect and does not follow the required format.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1" t="n">
        <v>0</v>
      </c>
      <c r="AF371" t="n">
        <v>0</v>
      </c>
      <c r="AG371" t="inlineStr">
        <is>
          <t>No submission found.</t>
        </is>
      </c>
      <c r="AH371" t="n">
        <v>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student's submission does not run correctly due to several issues. The DataLoader creation is incomplete, and the training and validation loops are incorrect. The student did not fix the labels to be 0-indexed, which is a critical requirement.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2" t="n">
        <v>0</v>
      </c>
      <c r="AA372" t="n">
        <v>0</v>
      </c>
      <c r="AB372" t="inlineStr">
        <is>
          <t>The student's submission does not run correctly due to several issues. The dataset class is incorrectly implemented, leading to errors in loading the data. The transformations applied to the images are incorrect, and the model architecture does not match the required specifications. Additionally, the training and validation functions are flawed, and the plotting code is incomplete.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2" t="n">
        <v>0</v>
      </c>
      <c r="AD372" t="inlineStr">
        <is>
          <t>The student's submission does not follow the rubric correctly. The dataset class is incorrectly implemented, using a different structure and approach than required. The model class uses the wrong encoder and the number of classes is incorrect. The training and validation loops are incorrectly defined, and the loss function and optimizer are not suitable for the task. The code does not run end-to-end due to these issues,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student's submission does not run correctly due to several issues. The transforms are incomplete, the DataLoaders are not created correctly, and the model is not properly adapted for the task. Additionally, the training and validation loops are incorrect, and the label fixing is not implemented. The bonus task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3" t="n">
        <v>0</v>
      </c>
      <c r="AA373" t="n">
        <v>0</v>
      </c>
      <c r="AB373" t="inlineStr">
        <is>
          <t>The student's submission does not run correctly due to several issues. The dataset class is implemented but does not follow the required structure for the transforms, leading to incorrect image sizes and transformations. The CNN model class has incorrect layer configurations and does not match the required specifications. The training and validation functions have logical errors, and the training process does not execute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3" t="n">
        <v>0</v>
      </c>
      <c r="AD373" t="inlineStr">
        <is>
          <t>The student's submission failed to follow the rubric in several critical areas. The dataset class was incorrectly implemented, leading to issues in loading images and masks. The model definition used the wrong encoder and the incorrect number of classes, which is a fundamental deviation from the task requirements. The training and validation loops were incorrectly implemented, using the wrong loss function and optimizer. Additionally, the code for visualizing predictions did not run correctly due to these underlying issues. Therefore, the student receives 0 points for the base tasks and no bonus points.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student's submission does not run correctly due to several issues. The transforms for the test dataset are incorrect, leading to a mismatch in the data dimensions. The training and validation loops have logical errors, such as incorrectly handling the model outputs and labels.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4" t="n">
        <v>0</v>
      </c>
      <c r="AA374" t="n">
        <v>0</v>
      </c>
      <c r="AB374" t="inlineStr">
        <is>
          <t>The student's submission does not run correctly due to several issues. The transforms applied to the images do not match the rubric specifications, and the model architecture deviates from the required specifications. Additionally, the training and validation functions are incorrect, and the plotting of losses and accuracy is flawed. The bonus task is also incomplete and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4" t="n">
        <v>0</v>
      </c>
      <c r="AD374" t="inlineStr">
        <is>
          <t>The student's submission does not run correctly due to several issues. The dataset class is incomplete and does not follow the required structure. The model definition uses 'efficientnet-b0' instead of 'efficientnet-b1'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4" t="n">
        <v>0</v>
      </c>
      <c r="AF374" t="n">
        <v>0</v>
      </c>
      <c r="AG374" t="inlineStr">
        <is>
          <t>No submission found.</t>
        </is>
      </c>
      <c r="AH374" t="n">
        <v>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student's submission does not run correctly due to several issues. The transforms are not correctly applied, the DataLoaders are not created properly, and the model is not correctly adapted for the task. The training and validation loops are incorrect, and the plots for training and validation losses and accuracies are missing.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5" t="n">
        <v>0</v>
      </c>
      <c r="AA375" t="n">
        <v>0</v>
      </c>
      <c r="AB375" t="inlineStr">
        <is>
          <t>The student's submission does not run correctly due to multiple issues. The dataset paths are hardcoded incorrectly, leading to errors in loading the data. The transforms applied to the test dataset do not match the required specifications, and the model definition does not include batch normalization as specified. The training and validation functions contain logical errors, such as applying softmax before calculating the loss, which is incorrect for CrossEntropyLoss. Additionally, the residual connection implementation is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5" t="n">
        <v>0</v>
      </c>
      <c r="AD375" t="inlineStr">
        <is>
          <t>The student's submission deviates significantly from the rubric. The dataset class is incorrectly implemented using ImageFolder, which is not suitable for segmentation tasks. The model class uses resnet34 instead of efficientnet-b1, and the loss function is incorrectly set to BCEWithLogitsLoss instead of CrossEntropyLoss. The training and validation loops are incomplete and contain syntax errors. The visualization of predictions is not implemented correctly. Overall, the submission disregards specific instructions and uses an entirely incorrect approach.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375" t="n">
        <v>0</v>
      </c>
      <c r="AF375" t="n">
        <v>0</v>
      </c>
      <c r="AG375" t="inlineStr">
        <is>
          <t>The student's submission for Question 4 is incomplete and contains several errors. The `rgb_to_grayscale` method does not correctly convert the RGB image to grayscale and does not return the correct dimensions. The `__getitem__` method is not implemented correctly and contains syntax errors, which prevent the code from running correctly. Therefore, the student receives 0 points for this task.
Breakdown:
- Correctly implemented `ColorizationDataset` class: 0.0/?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does not run correctly due to several issues. The code for displaying sample images is incomplete and does not show labels. The training and validation loops are incorrect and do not fix the labels to be 0-indexed. Additionally, the code for plotting training and validation losses and accuracies is missing.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6" t="n">
        <v>0</v>
      </c>
      <c r="AA376" t="n">
        <v>0</v>
      </c>
      <c r="AB376" t="inlineStr">
        <is>
          <t>The student's submission does not run end-to-end due to missing code for plotting losses and accuracy. Additionally, the student did not implement the residual connection for the bonus task. The code for setting up the device, model, loss, and optimizer is present but incomplete as it does not include the actual training loop. The student's code for the CNN model class does not include batch normalization, and the transforms do not resize images to 32x32 as specified. The student's code for displaying sample images with labels is incomplete and does not follow the correct approach.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6" t="n">
        <v>0</v>
      </c>
      <c r="AD376" t="inlineStr">
        <is>
          <t>The student's submission does not run correctly due to several critical issues. The dataset class is incomplete and does not correctly handle the data loading and transformation. The model definition uses the wrong encoder ('efficientnet-b1' instead of 'efficientnet-b0') and the wrong number of classes (1 instead of 8). The training and validation loops are incorrectly implemented, leading to errors in the loss calculation. Additionally, the visualization of predictions is flawed as it does not correctly handle the model's output.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contains several critical errors that prevent the code from running correctly. The transforms include an incorrect custom module that subtracts 1 from the labels, which is not part of the transform pipeline. The DataLoaders are created but not displayed correctly. The model is loaded and the backbone is frozen, but the classifier head is incorrectly modified to 25 classes instead of 26. The training and validation loops have logical errors, such as incorrect handling of model outputs and labels. The training process does not run correctly due to these issues, and the plots for losses and accuracies are not generated.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7" t="n">
        <v>0</v>
      </c>
      <c r="AA377" t="n">
        <v>0</v>
      </c>
      <c r="AB377" t="inlineStr">
        <is>
          <t>The student's submission does not run correctly due to several issues. The transformations applied to the images are incorrect as they resize to 32x32 instead of 128x128. The CNN model does not include Batch Normalization layers, and the fully connected layer dimensions are incorrect. The training and validation loops do not correctly compute accuracy.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7" t="n">
        <v>0</v>
      </c>
      <c r="AD377" t="inlineStr">
        <is>
          <t>The student's submission failed to run end-to-end due to multiple issues. The dataset class is incomplete and does not follow the required structure. The model definition uses 'efficientnet-b1' instead of 'efficientnet-b0' as specified, and the number of classes is incorrectly set to 5 instead of 8. The training and validation loops are present but do not run correctly due to the incorrect model definition. The visualization of predictions is attempted but fails because the model is not correctly defined or trained. The student did not follow the rubric instructions strictly,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77" t="n">
        <v>0</v>
      </c>
      <c r="AF377" t="n">
        <v>0</v>
      </c>
      <c r="AG377" t="inlineStr">
        <is>
          <t>No submission found.</t>
        </is>
      </c>
      <c r="AH377" t="n">
        <v>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student's submission does not run end-to-end due to missing code for displaying sample images, setting up the training and validation loops, and plotting the training and validation losses and accuracies.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8" t="n">
        <v>0</v>
      </c>
      <c r="AA378" t="n">
        <v>0</v>
      </c>
      <c r="AB378" t="inlineStr">
        <is>
          <t>The student's submission does not run correctly due to several issues. The dataset class or ImageFolder task is incomplete as the student did not provide the correct paths for the dataset. The transforms task is incorrect because the student used a different resize dimension (32x32 instead of 128x128). The CNN model class does not meet the requirements as it does not have 5 convolutional layers and lacks batch normalization. The training and validation functions are incorrect because they use softmax instead of the correct approach for classification. The training setup is incomplete as it does not include plotting losses and accuracy.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8" t="n">
        <v>0</v>
      </c>
      <c r="AD378" t="inlineStr">
        <is>
          <t>The student's submission contains multiple critical errors that prevent the code from running correctly. The dataset class is incomplete and contains syntax errors, leading to failures in creating DataLoaders and displaying sample images and masks. The model definition uses the wrong encoder ('efficientnet-b0' instead of 'efficientnet-b1'), and the training and validation loops are not correctly implemented. Additionally, the loss and optimizer are defined incorrectly, and the training process does not run as expected. The visualization of predictions is also flawed due to the previous errors.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student's submission does not run correctly due to multiple issues. The training and validation loops are incorrect, and the label fixing is not properly implemented. The bonus task for Test Time Augmentation (TTA) is also incorrect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9" t="n">
        <v>0</v>
      </c>
      <c r="AA379" t="n">
        <v>0</v>
      </c>
      <c r="AB379" t="inlineStr">
        <is>
          <t>The student's submission does not run correctly due to multiple issues. The dataset loading and transformation steps are incorrect, leading to errors in subsequent tasks. The CNN model definition deviates from the required specifications, and the training and validation functions contain logical errors. Additionally, the bonus task on residual connections is not 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9" t="n">
        <v>0</v>
      </c>
      <c r="AD379"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due to the dataset issues. The loss and optimizer are defined correctly, but the training process fails. The visualization of predictions is attempted but does not run due to the earlier failures. Overall, the submission does not meet the requirements for any task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9" t="n">
        <v>0</v>
      </c>
      <c r="AF379" t="n">
        <v>0</v>
      </c>
      <c r="AG379" t="inlineStr">
        <is>
          <t>The student's submission for Question 4 does not meet the criteria for a correct implementation of the `ColorizationDataset` class. The `rgb_to_grayscale` method is incorrectly implemented, and the `__getitem__` method does not correctly return the grayscale and color image tuple. The class does not follow the optimal logic as specified in the rubric, resulting in a score of 0.0 for this task.
Breakdown:
- Correctly implemented `ColorizationDataset` class: 0.0/?</t>
        </is>
      </c>
      <c r="AH379" t="n">
        <v>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0</v>
      </c>
      <c r="X380" t="n">
        <v>0</v>
      </c>
      <c r="Y380" t="inlineStr">
        <is>
          <t>The student's submission does not run end-to-end due to multiple issues. The DataLoader creation is incorrect as it shuffles the test set, which is not allowed. The model freezing logic is flawed, and the training and validation loops contain errors. Additionally, the plotting functions are missing crucial details. The bonus task for Test Time Augmentation (TTA) is attempted but contains logical errors in averaging the predictions. Overall, the submission does not meet the requirements for any of the tasks, resulting in a score of 0.0 for both the base tasks and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0" t="n">
        <v>0</v>
      </c>
      <c r="AA380" t="n">
        <v>0</v>
      </c>
      <c r="AB380" t="inlineStr">
        <is>
          <t>The student's submission does not run correctly due to several issues. The dataset paths are hardcoded incorrectly, leading to errors in loading the data. The transforms applied to the images do not match the required specifications, and the model architecture deviates from the required 5 convolutional layers with batch normalization. Additionally, the training and validation functions are incomplete and contain errors, preventing the model from being trained or validated correctly. The bonus task for residual connections is also incomplete and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0" t="n">
        <v>0</v>
      </c>
      <c r="AD380"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and the loss curve plotting is incorrect.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0" t="n">
        <v>0</v>
      </c>
      <c r="AF380" t="n">
        <v>0</v>
      </c>
      <c r="AG380" t="inlineStr">
        <is>
          <t>The student's implementation of the `ColorizationDataset` class contains several issues. The `rgb_to_grayscale` method incorrectly uses different coefficients (0.229, 0.578, 0.114) instead of the correct ones (0.299, 0.587, 0.114). Additionally, the conversion process involves unnecessary steps, such as converting the tensor to a NumPy array and back, which is not required. The code does not run correctly due to these errors, resulting in a score of 0.0 for the task.
Breakdown:
- Correctly implemented `ColorizationDataset` class: 0.0/5.0</t>
        </is>
      </c>
      <c r="AH380" t="n">
        <v>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student's submission does not run correctly due to multiple issues. The transforms are incomplete, the DataLoaders are not created correctly, and the model is not set up properly. The training and validation loops contain errors, and the plots are not generated correctly.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1" t="n">
        <v>0</v>
      </c>
      <c r="AA381" t="n">
        <v>0</v>
      </c>
      <c r="AB381" t="inlineStr">
        <is>
          <t>The student's submission does not run correctly due to multiple issues. The dataset class or ImageFolder is not correctly implemented, the transforms are incorrect, and the CNN model class does not follow the specified structure. The training and validation functions are incomplete and contain errors. The training process does not set up the device, model, loss, and optimizer correctly, and the plotting of losses and accuracy is flawed. The bonus task for residual connection is also incomplete and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1" t="n">
        <v>0</v>
      </c>
      <c r="AD381" t="inlineStr">
        <is>
          <t>The student's submission does not run correctly due to multiple issues. The dataset class is incorrectly named and does not follow the required structure. The model definition uses 'efficientnet-b0' instead of 'efficientnet-b1'. The training and validation loops are present but do not run correctly due to mismatched dimensions and incorrect data handling. The loss and optimizer are defined but the training process fails to execute properly. The visualization of predictions is attempted but does not display correctly due to the previous errors.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1" t="n">
        <v>0</v>
      </c>
      <c r="AF381" t="n">
        <v>0</v>
      </c>
      <c r="AG381" t="inlineStr">
        <is>
          <t>The student's implementation of the `ColorizationDataset` class contains several critical errors. The `__init__` method incorrectly stores the dataset as `self.original_data` instead of `self.dataset`. The `__len__` method does not return the length of the dataset but instead attempts to call `len(self.original_data)` as a statement. The `rgb_to_grayscale` method incorrectly uses NumPy operations on a PyTorch tensor, which will not work as intended. Additionally, the method does not handle the tensor dimensions correctly. The `__getitem__` method attempts to access the dataset incorrectly and does not return the correct tuple. These issues prevent the code from running correctly, resulting in a score of 0.0 for the task.
Breakdown:
- Correctly implemented `ColorizationDataset` class: 0.0/5.0</t>
        </is>
      </c>
      <c r="AH381" t="n">
        <v>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0</v>
      </c>
      <c r="X382" t="n">
        <v>0</v>
      </c>
      <c r="Y382" t="inlineStr">
        <is>
          <t>The student's submission does not run correctly due to multiple issues. The transforms are incomplete, the DataLoaders are not created correctly, and the model is not set up properly. The training and validation loops are incorrect, and the plots for training and validation losses and accuracies are missing.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2" t="n">
        <v>0</v>
      </c>
      <c r="AA382" t="n">
        <v>0</v>
      </c>
      <c r="AB382" t="inlineStr">
        <is>
          <t>The student's submission does not run correctly due to multiple issues. The dataset class or ImageFolder is incorrectly implemented, leading to errors in loading the data. The transforms applied do not match the required specifications, and the model architecture deviates significantly from the required 5 convolutional layers with batch normalization. The training and validation functions are incorrectly implemented, and the residual connection is not correctly defined. As a result, the code does not produce the correct output and fails to meet the rubric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2" t="n">
        <v>0</v>
      </c>
      <c r="AD382"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errors in the code. The loss and optimizer are defined correctly, but the training process does not complete successfully. The visualization of predictions is attempted but fails to run due to errors in the code.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2" t="n">
        <v>0</v>
      </c>
      <c r="AF382" t="n">
        <v>0</v>
      </c>
      <c r="AG382" t="inlineStr">
        <is>
          <t>No submission found.</t>
        </is>
      </c>
      <c r="AH382" t="n">
        <v>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student's submission does not run correctly due to several issues. The training and validation loops are incorrect because they use softmax on the outputs, which is not necessary for CrossEntropyLoss. Additionally, the student did not implement the bonus task for Test Time Augmentation. The code is disorganized and fragmented, making it difficult to follow the logic.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3" t="n">
        <v>0</v>
      </c>
      <c r="AA383" t="n">
        <v>0</v>
      </c>
      <c r="AB383" t="inlineStr">
        <is>
          <t>The student's submission does not run correctly due to several issues. The dataset transformations do not match the rubric (resize to 32x32 instead of 128x128), the CNN model does not have 5 convolutional layers, and the training and validation functions are incorrect.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3" t="n">
        <v>0</v>
      </c>
      <c r="AD383" t="inlineStr">
        <is>
          <t>The student's submission failed to follow the rubric in several critical areas. The dataset class was incorrectly implemented, leading to issues in loading and processing the data. The model definition used 'efficientnet-b0' instead of 'efficientnet-b1', which is a direct violation of the instructions. The training and validation loops were incorrectly implemented, using the wrong loss function and optimizer. Additionally, the code for visualizing predictions was incomplete and did not run correctly. Overall, the submission did not meet the requirements for any of the tasks,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student's submission does not run correctly due to several issues. The transforms are not correctly defined, the DataLoaders are not created properly, and the model is not correctly adapted for the task.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4" t="n">
        <v>0</v>
      </c>
      <c r="AA384" t="n">
        <v>0</v>
      </c>
      <c r="AB384" t="inlineStr">
        <is>
          <t>The student's submission does not run correctly due to several issues. The dataset paths are incorrect, the model architecture is not as specified, and the training and validation functions are not correctly implemented. Additionally, the student used a UNet model instead of the specified CNN model, which is a completely different approach and disregards the instructions.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84" t="n">
        <v>0</v>
      </c>
      <c r="AD384" t="inlineStr">
        <is>
          <t>The student's submission does not run end-to-end due to multiple issues. The dataset class is incomplete and does not correctly remap masks. The training and validation loops are incorrectly implemented, leading to errors in the training process. The visualization of predictions is also flawed, as it does not correctly display the ground truth and predictions. Additionally, the student used a different number of classes (5 instead of 8) in the model definition and IoU calculation, which deviates from the instructions.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4" t="n">
        <v>0</v>
      </c>
      <c r="AF384" t="n">
        <v>0</v>
      </c>
      <c r="AG384" t="inlineStr">
        <is>
          <t>No submission found.</t>
        </is>
      </c>
      <c r="AH384" t="n">
        <v>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incomplete and contains significant errors. The transforms are partially completed but not correctly implemented. The DataLoaders are not created, and sample images are not displayed. The model loading and adaptation steps are missing or incorrect. The training and validation functions are incomplete and do not run correctly. The training setup and plotting tasks are not addressed. The bonus task for Test Time Augmentation is not attempted. Overall, the submission does not meet the requirements of the rubric and fails to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0</v>
      </c>
      <c r="AA385" t="n">
        <v>0</v>
      </c>
      <c r="AB385" t="inlineStr">
        <is>
          <t>The student's submission is incomplete and does not run end-to-end. The code for loading and preparing the data, building the CNN model, training and validation functions, and training the model is missing or incomplete.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85" t="n">
        <v>0</v>
      </c>
      <c r="AD385" t="inlineStr">
        <is>
          <t>The student's submission does not run end-to-end due to multiple issues. The dataset class is incomplete and contains errors, such as missing the remap_mask function and incorrect handling of mask transformations. The model class definition is correct but not used properly in the training loop. The training and validation loops are defined but not correctly implemented, leading to errors in the training process. Additionally, the visualization of predictions is not attempted.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contains significant errors and deviations from the rubric. The transforms are incomplete, the DataLoaders are not correctly created, and sample images are not displayed. The model loading and adaptation steps are incorrect, using a different model and incorrect layers. The training and validation loops are incomplete and do not follow the required logic. The training setup is incorrect, and the plots for losses and accuracies are missing. The bonus task for Test Time Augmentation is not attempted. Overall, the submission does not meet the requirements of any task,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0</v>
      </c>
      <c r="AA386" t="n">
        <v>0</v>
      </c>
      <c r="AB386" t="inlineStr">
        <is>
          <t>The student's submission does not correctly implement the required tasks. The dataset loading and preparation tasks are incomplete and incorrect, as the student did not separate the training and testing datasets correctly. The CNN model class is incorrectly defined with the wrong number of convolutional layers and missing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6" t="n">
        <v>0</v>
      </c>
      <c r="AD386" t="inlineStr">
        <is>
          <t>The student's submission failed to meet the requirements for several tasks. The dataset class is incomplete and does not correctly load images and masks. The DataLoaders are not correctly created, and sample images and masks are not displayed. The model class is entirely incorrect as it does not use the pretrained U-Net with efficientnet-b1 encoder as specified. The training and validation loops are not defined correctly, and the loss and optimizer are not defined. The model is not trained, and the training and validation losses are not printed or plotted. Additionally, the predictions are not visualized against the ground truth. The student's approach deviates significantly from the rubric,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0</v>
      </c>
      <c r="X387" t="n">
        <v>0</v>
      </c>
      <c r="Y387"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 fixing is not implemented. The bonus task for Test Time Augmentation is also not correctly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7" t="n">
        <v>0</v>
      </c>
      <c r="AA387" t="n">
        <v>0</v>
      </c>
      <c r="AB387" t="inlineStr">
        <is>
          <t>The student's submission does not run correctly due to multiple issues. The dataset class or ImageFolder is not correctly implemented, the transforms do not match the required specifications, and the CNN model does not have the correct number of convolutional layers. Additionally, the training and validation functions are incorrectly implemented, and the residual connection is not correctly defined.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7" t="n">
        <v>0</v>
      </c>
      <c r="AD387" t="inlineStr">
        <is>
          <t>The student's submission does not run correctly due to several critical issues. The dataset class is incomplete and does not follow the required structure. The model definition uses the wrong number of classes and the incorrect loss function. The training and validation loops are incorrectly implemented, leading to runtime errors. Additionally, the visualization of predictions is flawed, and the code does not plot the loss curve as required.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0</v>
      </c>
      <c r="X388" t="n">
        <v>0</v>
      </c>
      <c r="Y388" t="inlineStr">
        <is>
          <t>The student's submission does not run correctly due to missing or incorrect code in several critical areas. The transforms are not correctly applied, the DataLoaders are not created properly, and the sample images are not displayed correctly. The model is not loaded or adapted correctly, and the training and validation functions are incomplete. Additionally, the training process and plotting functions are missing or incorrect. The bonus task for Test Time Augmentation is also incomplete.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8" t="n">
        <v>0</v>
      </c>
      <c r="AA388" t="n">
        <v>0</v>
      </c>
      <c r="AB388" t="inlineStr">
        <is>
          <t>The student's submission does not follow the rubric correctly. The dataset paths are not correctly set, leading to incorrect data loading. The transforms do not match the required specifications, and the model architecture deviates from the required 5 convolutional layers with batch normalization. The training and validation functions are incomplete and do not run correctly. The residual connection is incorrectly implemented, and the model does not retrain or plot losses and accuracy as required.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88" t="n">
        <v>0</v>
      </c>
      <c r="AD388" t="inlineStr">
        <is>
          <t>The student's submission does not run end-to-end due to multiple issues. The dataset class is incomplete and does not correctly handle the dataset structure. The model definition and training loops are present but contain errors that prevent the code from running correctly. The visualization of predictions is also incomplete and does not display the correct outputs.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8" t="n">
        <v>0</v>
      </c>
      <c r="AF388" t="n">
        <v>0</v>
      </c>
      <c r="AG388" t="inlineStr">
        <is>
          <t>No submission found.</t>
        </is>
      </c>
      <c r="AH388" t="n">
        <v>0</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deviates significantly from the required tasks. The student used VGG16 instead of EfficientNetV2-Small, which is a critical deviation from the instructions. Additionally, the transforms are incorrectly applied, and the DataLoaders are not correctly created or displayed. The training and validation loops are incorrectly implemented, and the model setup is flawed. The bonus task is not attempted. Therefore, the student receives 0 points for the base tasks and 0 points for the bonus task.
Breakdown:
- Task 1: Complete transforms (Resize, ToTensor, Normalize): 0.0/1.5
- Task 2: Create DataLoaders: 0.0/0.5
- Task 3: Display sample images: 0.0/1.0
- Task 1: Load pretrained EfficientNetV2-Small: -50.0/0.5
- Task 2: Freeze the backbone (feature extractor): -50.0/1.5
- Task 3: Replace classifier head for 26 classes: -50.0/1.0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9" t="n">
        <v>0</v>
      </c>
      <c r="AA389" t="n">
        <v>0</v>
      </c>
      <c r="AB389" t="inlineStr">
        <is>
          <t>The student's submission does not run correctly due to several issues. The dataset class or ImageFolder is not correctly implemented, the transforms are incorrectly applied, and the CNN model class does not follow the specified requirements. Additionally, the training and validation functions are not correctly defined, and the training process does not set up the device, model, loss, and optimizer correctly. The bonus tasks are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9" t="n">
        <v>0</v>
      </c>
      <c r="AD389" t="inlineStr">
        <is>
          <t>The student's submission deviates significantly from the rubric. The dataset class is incorrectly implemented, using a CSV file for image paths instead of directly loading images and masks from directories. The model class is entirely incorrect, using a custom U-Net implementation instead of the required pretrained U-Net with efficientnet-b1 encoder. The training and validation loops are present but use an incorrect loss function and optimizer, and the code does not run end-to-end due to these issues. Therefore, the student receives 0 points for all tasks except for the model class, which receives -50 points for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0</v>
      </c>
      <c r="X390" t="n">
        <v>0</v>
      </c>
      <c r="Y390" t="inlineStr">
        <is>
          <t>The student's submission contains several critical errors that prevent the code from running correctly. The transforms are incomplete, the DataLoaders are incorrectly named, and the model setup is flawed. Additionally, the training and validation loops contain logical errors, and the plotting functions are missing. The bonus task for Test Time Augmentation is also incomplete and does not run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0" t="n">
        <v>0</v>
      </c>
      <c r="AA390" t="n">
        <v>0</v>
      </c>
      <c r="AB390" t="inlineStr">
        <is>
          <t>The student's submission does not follow the rubric correctly. The dataset class or ImageFolder is not correctly implemented as per the rubric. The transforms do not match the required specifications (Resize to 32x32). The CNN model does not have 5 convolutional layers as specified. The training and validation functions are incorrectly implemented. The residual connection is not correctly defined. The code does not run end-to-end correctly, and there are multiple deviations from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90" t="n">
        <v>0</v>
      </c>
      <c r="AD390" t="inlineStr">
        <is>
          <t>The student's submission does not run correctly due to several issues. The dataset class is incomplete and does not correctly load images and masks. The DataLoader creation is flawed, and the display of sample images and masks is missing. The model definition uses the wrong encoder (efficientnet-b0 instead of efficientnet-b1), and the training and validation loops have logical errors. The loss and optimizer are defined incorrectly, and the training process does not execute properly. The visualization of predictions is also incorrect, using sigmoid activation instead of argmax for multi-class segmentation.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student's implementation of the `ColorizationDataset` class contains errors in the `rgb_to_grayscale` method. The method does not correctly handle the dimensions of the input image, leading to incorrect grayscale conversion. Additionally, the `rgb_to_grayscale` method does not return the correct shape of the grayscale image. As a result, the implementation does not meet the requirements specified in the rubric, and thus, no points are awarded.
Breakdown:
- Correctly implemented `ColorizationDataset` class: 0.0/5.0</t>
        </is>
      </c>
      <c r="AH390" t="n">
        <v>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0</v>
      </c>
      <c r="X391" t="n">
        <v>0</v>
      </c>
      <c r="Y391" t="inlineStr">
        <is>
          <t>The student's submission does not run end-to-end due to multiple issues. The DataLoader creation is incorrect, and the training and validation loops are not correctly implemented. The student did not follow the rubric instructions for displaying sample images and setting up the model correctly.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1" t="n">
        <v>0</v>
      </c>
      <c r="AA391" t="n">
        <v>0</v>
      </c>
      <c r="AB391" t="inlineStr">
        <is>
          <t>The student's submission does not run correctly due to several issues. The dataset class is defined but not used correctly in the DataLoader. The transforms are applied incorrectly, and the model definition deviates from the rubric by not having the correct number of convolutional layers and batch normalization layers. The training and validation functions are incorrectly implemented, leading to a non-functional training process. Additionally, the student did not attempt the bonus task. Therefore, the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1" t="n">
        <v>0</v>
      </c>
      <c r="AD391" t="inlineStr">
        <is>
          <t>The student's submission does not run correctly due to several issues. The dataset class is incomplete and does not correctly load images and masks. The DataLoader creation is flawed, and the display of sample images and masks is incorrect. The model definition uses the wrong encoder (efficientnet-b0 instead of efficientnet-b1), and the training and validation loops are incorrectly implemented. The loss and optimizer are defined but not used correctly in the training loop. The visualization of predictions is also incorrect, using sigmoid and thresholding instead of argmax for multi-class segmentation.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391" t="n">
        <v>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does not complete the required tasks. The transforms are incorrectly defined, the DataLoaders are not correctly created, and sample images are not displayed. The model loading and adaptation steps are incorrect, using EfficientNet-B0 instead of EfficientNetV2-Small and not freezing the backbone correctly. The training and validation loops are flawed, and the training process does not run correctly. Additionally, the bonus task for Test Time Augmentation is not attempted. The submission fails to meet the requirements of the rubric and does not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2" t="n">
        <v>0</v>
      </c>
      <c r="AA392" t="n">
        <v>0</v>
      </c>
      <c r="AB392" t="inlineStr">
        <is>
          <t>The student's submission does not run correctly due to multiple issues. The dataset class is incorrectly defined and does not match the required specifications. The transforms are applied incorrectly, and the model definition is incomplete and incorrect. The training and validation functions are not correctly implemented, and the training process does not run as expected.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2" t="n">
        <v>0</v>
      </c>
      <c r="AD392" t="inlineStr">
        <is>
          <t>The student's submission does not run correctly due to several issues. The dataset class is incomplete and does not remap masks correctly. The model definition uses 'efficientnet-b0' instead of 'efficientnet-b1'. The training and validation loops are present but do not run correctly due to missing or incorrect code. The loss and optimizer are defined but the training process is not correctly implemented. The visualization of predictions is attempted but does not run correctly due to errors in the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2" t="n">
        <v>0</v>
      </c>
      <c r="AF392" t="n">
        <v>0</v>
      </c>
      <c r="AG392" t="inlineStr">
        <is>
          <t>The student's submission does not correctly implement the `ColorizationDataset` class. The `__init__` method is incomplete and does not store the dataset. The `__len__` method is not implemented. The `rgb_to_grayscale` method is missing. The `__getitem__` method is not implemented correctly. Additionally, the student included irrelevant code and did not follow the rubric instructions, such as using incorrect file paths and transformations. The code does not run correctly and does not produce the correct output.
Breakdown:
- Correctly implemented `ColorizationDataset` class: 0.0/5.0</t>
        </is>
      </c>
      <c r="AH392" t="n">
        <v>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submission contains multiple critical errors that prevent the code from running correctly. The transforms are incomplete, the DataLoaders are not created correctly, and the model is not set up properly. The training and validation loops are incorrect, and the label fixing is not implemented. Additionally, the bonus task for Test Time Augmentation is not 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3" t="n">
        <v>0</v>
      </c>
      <c r="AA393" t="n">
        <v>0</v>
      </c>
      <c r="AB393" t="inlineStr">
        <is>
          <t>The student's submission does not run correctly due to missing code for several tasks. Specifically, the student did not implement the residual connection for the bonus task, and there is no code for plotting losses and accuracy. Additionally, the student did not follow the rubric for some tasks, such as using the correct image size and transformations.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3" t="n">
        <v>0</v>
      </c>
      <c r="AD393" t="inlineStr">
        <is>
          <t>The student's submission is incomplete and does not run end-to-end. The dataset class is incorrectly implemented, missing critical components such as loading images and masks from the correct paths. The DataLoaders are not created, and there is no code to display sample images and masks. The model definition is correct but not used in the training loop due to missing DataLoaders. The training and validation loops are defined but cannot run due to the absence of DataLoaders. The loss and optimizer are defined, but the training process is not executed correctly. The visualization of predictions is not attempted. Overall, the submission fails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student's submission does not complete any of the required tasks correctly. The code for data loading and preprocessing is incomplete and contains errors. The model loading and adaptation steps are incorrect, and the training and validation loops are not correctly implemented. Additionally, the student did not implement the bonus task for Test Time Augmentation. The submission fails to run end-to-end and does not follow the rubric, resulting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4" t="n">
        <v>0</v>
      </c>
      <c r="AA394" t="n">
        <v>0</v>
      </c>
      <c r="AB394" t="inlineStr">
        <is>
          <t>The student's submission does not follow the rubric correctly. The dataset class is custom-built but does not use ImageFolder as specified. The transforms do not resize images to 32x32 as required. The CNN model does not have 5 convolutional layers and lacks batch normalization. The training and validation functions are incorrectly implemented, and the training process does not run correctly due to these issues. Additionally,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4" t="n">
        <v>0</v>
      </c>
      <c r="AD394" t="inlineStr">
        <is>
          <t>The student's submission does not run end-to-end due to multiple issues. The dataset class is incomplete and incorrectly implemented, leading to errors in data loading. The model definition uses the wrong encoder ('efficientnet-b0' instead of 'efficientnet-b1'), and the training and validation loops have logical errors. Additionally, the visualization code is incorrect and does not display the predictions correctly.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contains multiple critical errors that prevent the code from running correctly. The transforms are incorrectly applied, the DataLoaders are not correctly created, and the sample images are not displayed correctly. The model is not correctly loaded or adapted, and the training and validation loops are flawed.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0</v>
      </c>
      <c r="AA395" t="n">
        <v>0</v>
      </c>
      <c r="AB395" t="inlineStr">
        <is>
          <t>The student's submission does not run correctly due to several issues. The transformations applied to the training and testing datasets do not match the rubric specifications, specifically the resizing to 32x32 pixels. Additionally, the CNN model does not include Batch Normalization layers as required. The training and validation functions are incorrectly implemented, leading to errors in the training process. The plotting of losses and accuracy is also incorrect.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5" t="n">
        <v>0</v>
      </c>
      <c r="AD395" t="inlineStr">
        <is>
          <t>The student's submission failed to run correctly due to several critical issues. The dataset class was incorrectly implemented, leading to errors in data loading. The model definition used the wrong encoder ('efficientnet-b0' instead of 'efficientnet-b1') and the incorrect number of classes (1 instead of 8), which is a fundamental deviation from the task requirements. The training and validation loops were incorrectly implemented, using the wrong loss function (BCEWithLogitsLoss instead of CrossEntropyLoss) and optimizer settings. The visualization of predictions was also flawed, using binary masks instead of multi-class masks. These issues collectively result in a score of 0.0 for the base tasks and 0.0 for the bonus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student's submission does not run correctly due to multiple issues. The student used the wrong model (EfficientNet-B0 instead of EfficientNetV2-Small), which is a critical deviation from the instructions. Additionally, the student's code for transforming the data, creating DataLoaders, and displaying sample images is incomplete or incorrect. The training and validation loops are also flawed, and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6" t="n">
        <v>0</v>
      </c>
      <c r="AA396" t="n">
        <v>0</v>
      </c>
      <c r="AB396" t="inlineStr">
        <is>
          <t>The student's submission does not run correctly due to multiple issues. The dataset loading and transformation steps are incorrect, leading to mismatched image sizes and incorrect data loading. The CNN model definition is flawed, with incorrect layer dimensions and missing batch normalization. The training and validation functions are incorrectly implemented, leading to errors in loss calculation and accuracy tracking. The residual connection implementation is also incorrect,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6" t="n">
        <v>0</v>
      </c>
      <c r="AD396"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code. The visualization of predictions is attempted but fails to run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6" t="n">
        <v>0</v>
      </c>
      <c r="AF396" t="n">
        <v>0</v>
      </c>
      <c r="AG396" t="inlineStr">
        <is>
          <t>No submission found.</t>
        </is>
      </c>
      <c r="AH396" t="n">
        <v>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is incomplete and does not follow the rubric. The code for loading and preparing data is partially correct but does not create DataLoaders or display sample images. The code for loading the pretrained model and adapting it is missing entirely. The training and validation functions are not defined, and there is no code for training the model or plotting the results. The bonus task for Test Time Augmentation is also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7" t="n">
        <v>0</v>
      </c>
      <c r="AA397" t="n">
        <v>0</v>
      </c>
      <c r="AB397" t="inlineStr">
        <is>
          <t>The student's submission does not run correctly due to several issues. The dataset class is defined but does not correctly handle the dataset paths and transformations. The CNN model class is incomplete and does not include batch normalization. The training and validation functions are incomplete and do not correctly implement the training loop. The training setup and plotting functions are missing or incorrect.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7" t="n">
        <v>0</v>
      </c>
      <c r="AD397" t="inlineStr">
        <is>
          <t>The student's submission is incomplete and does not run end-to-end. The dataset class is incorrectly implemented, using a pandas DataFrame for metadata which is not provided or explained. The DataLoader creation is missing, and there is no code to display sample images and masks. The model definition is present but not correctly integrated into the training loop. The training and validation loops are defined but not executed due to missing DataLoader creation. The loss and optimizer are defined, but the training process is not completed.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does not run end-to-end due to multiple issues. The transforms are incomplete, the DataLoaders are not correctly created, and the model training and validation functions are incorrect. The student used BCEWithLogitsLoss instead of CrossEntropyLoss, which is inappropriate for a multi-class classification problem.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0</v>
      </c>
      <c r="AA398" t="n">
        <v>0</v>
      </c>
      <c r="AB398" t="inlineStr">
        <is>
          <t>The student's submission does not follow the rubric correctly. The student used the wrong dataset (EMNIST instead of the Potato Disease Dataset) and did not implement the required transformations (Resize to 32x32). The CNN model does not have the specified number of convolutional layers or batch normalization. The training and validation functions are incorrect and do not follow the required structure.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8" t="n">
        <v>0</v>
      </c>
      <c r="AD398" t="inlineStr">
        <is>
          <t>The student's submission does not run correctly due to multiple issues. The dataset class is incorrectly implemented, leading to incorrect paths and missing masks. The model definition uses the wrong number of classes and the incorrect loss function. The training and validation loops are incomplete, and the visualization code is incorrect. The student did not follow the rubric instructions,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9" t="n">
        <v>0</v>
      </c>
      <c r="AA399" t="n">
        <v>0</v>
      </c>
      <c r="AB399" t="inlineStr">
        <is>
          <t>The student's submission does not run correctly due to multiple issues. The dataset loading and transformation steps are incorrect, and the model definition is flawed. The training and validation loops are also incorrect, leading to a complete failure in executing the tasks.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9" t="n">
        <v>0</v>
      </c>
      <c r="AD399" t="inlineStr">
        <is>
          <t>The student's submission has several critical issues. The dataset class is incorrectly implemented, using a CSV file that is not provided or explained. The model definition uses the wrong encoder and the wrong number of classes. The training and validation loops are incorrectly implemented, using the wrong loss function and optimizer. The code does not run end-to-end due to these issues,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student's submission does not run end-to-end due to missing or incorrect code in multiple parts. Specifically, the transforms are not fully defined, DataLoaders are not created, and sample images are not displayed. The model loading and adaptation steps are incomplete, and the training and validation functions are not correctly implemented. Additionally, the training and plotting sections are missing critical components.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0" t="n">
        <v>0</v>
      </c>
      <c r="AA400" t="n">
        <v>0</v>
      </c>
      <c r="AB400"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00" t="n">
        <v>0</v>
      </c>
      <c r="AD400" t="inlineStr">
        <is>
          <t>The student's submission does not run end-to-end due to multiple issues. The dataset class is incorrectly implemented, leading to errors in data loading. The training and validation loops are not correctly defined, and the model training process is flawed. Additionally, the visualization of predictions is incomplete and incorrect.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0" t="n">
        <v>0</v>
      </c>
      <c r="AF400" t="n">
        <v>0</v>
      </c>
      <c r="AG400" t="inlineStr">
        <is>
          <t>No submission found.</t>
        </is>
      </c>
      <c r="AH400" t="n">
        <v>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student's submission does not run correctly due to multiple issues. The transforms are not correctly applied, the DataLoaders are not created properly, and the model is not correctly set up for training. Additionally, the training and validation loops contain errors, and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1" t="n">
        <v>0</v>
      </c>
      <c r="AA401" t="n">
        <v>0</v>
      </c>
      <c r="AB401" t="inlineStr">
        <is>
          <t>The student's submission does not run correctly due to several issues. The dataset loading and transformation steps are incorrect, leading to errors in subsequent tasks. The CNN model definition is flawed, and the training and validation loops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1" t="n">
        <v>0</v>
      </c>
      <c r="AD401" t="inlineStr">
        <is>
          <t>The student's submission does not run end-to-end due to multiple issues. The dataset class is incomplete and does not follow the correct structure. The model definition uses the wrong encoder ('efficientnet-b1' instead of 'efficientnet-b0'). The training and validation loops are missing critical components, and the loss and optimizer are not correctly defined. Additionally, the visualization of predictions is incorrect and does not follow the required format.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1" t="n">
        <v>0</v>
      </c>
      <c r="AF401" t="n">
        <v>0</v>
      </c>
      <c r="AG401" t="inlineStr">
        <is>
          <t>The student's implementation of the `ColorizationDataset` class contains several critical errors. The `rgb_to_grayscale` method incorrectly permutes the dimensions of the grayscale image, resulting in a shape of (32, 32, 1) instead of (1, 32, 32). Additionally, the `__getitem__` method always returns the first image in the dataset instead of the image at the specified index. These issues prevent the code from running correctly and producing the expected output, resulting in a score of 0.0 for the task.
Breakdown:
- Correctly implemented `ColorizationDataset` class: 0.0/5.0</t>
        </is>
      </c>
      <c r="AH401" t="n">
        <v>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0</v>
      </c>
      <c r="X402" t="n">
        <v>0</v>
      </c>
      <c r="Y402" t="inlineStr">
        <is>
          <t>The student's submission does not run correctly due to several issues. The transforms are incomplete, the DataLoaders are not created correctly, and the model training and validation loops are incorrect. Additionally, the student did not fix the labels for 0-indexing, which is a critical requirement. The bonus task for Test Time Augmentation (TTA)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2" t="n">
        <v>0</v>
      </c>
      <c r="AA402" t="n">
        <v>0</v>
      </c>
      <c r="AB402" t="inlineStr">
        <is>
          <t>The student's submission does not follow the rubric correctly. The dataset class is incorrectly implemented, and the transforms do not include RandomRotation or resize to 32x32. The CNN model does not have 5 convolutional layers as specified. The training and validation functions are incorrectly defined, and the training process does not set up the device, model, loss, and optimizer correctly. Additionally, the residual connection is not correctly implemented, and the plotting of losses and accuracy is incorrect.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2" t="n">
        <v>0</v>
      </c>
      <c r="AD402" t="inlineStr">
        <is>
          <t>The student's submission does not run end-to-end due to multiple issues. The dataset class is incomplete and incorrect, leading to errors in data loading. The model definition uses the wrong encoder and the training loop is incorrectly implemented. The validation loop and loss plotting are also flawed. The visualization of predictions is attempted but fails due to the previous errors. The submission disregards specific instructions and uses an entirely wrong approach in several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student's submission is incomplete and does not run correctly. The transforms are not fully defined in the first cell, and the DataLoaders are not created correctly. The model loading and adaptation steps are incorrect, and the training and validation loops are not implemented correctly. The plots for training and validation losses and accuracies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3" t="n">
        <v>0</v>
      </c>
      <c r="AA403" t="n">
        <v>0</v>
      </c>
      <c r="AB403" t="inlineStr">
        <is>
          <t>The student's submission does not run correctly due to several issues. The transformations applied to the images are incorrect as they resize to 32x32 instead of 128x128. The CNN model does not follow the specified architecture with 5 convolutional layers and does not include Batch Normalization. The training and validation functions are incorrect as they use softmax on the outputs before calculating the loss, which is not necessary for CrossEntropyLoss. The training loop does not correctly update the model parameters.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3" t="n">
        <v>0</v>
      </c>
      <c r="AD403" t="inlineStr">
        <is>
          <t>The student's submission is incomplete and does not run end-to-end. The dataset class is not fully implemented, the model class is incorrect, and the training and validation loops are not correctly defined. The student did not follow the rubric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3" t="n">
        <v>0</v>
      </c>
      <c r="AF403" t="n">
        <v>0</v>
      </c>
      <c r="AG403" t="inlineStr">
        <is>
          <t>The student's submission for Question 4 is incomplete and contains significant errors. The `ColorizationDataset` class is not correctly implemented, with missing or incorrect methods. The `__init__` method attempts to load images from a directory structure that does not exist, the `rgb_to_grayscale` method is not implemented, and the `__getitem__` method does not correctly retrieve and process the images. As a result, the code does not run correctly and does not produce the expected output. Therefore, the student receives 0.0 points for this task.
Breakdown:
- Correctly implemented `ColorizationDataset` class: 0.0/?</t>
        </is>
      </c>
      <c r="AH403" t="n">
        <v>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does not follow the rubric correctly. The code for loading and preparing data is incomplete and incorrect. The model loading and adaptation steps are missing or incorrect. The training and validation functions are not correctly defined, and the training loop does not run correctly. Additionally, the student did not attempt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0</v>
      </c>
      <c r="AA404" t="n">
        <v>0</v>
      </c>
      <c r="AB404" t="inlineStr">
        <is>
          <t>The student's submission does not include code for loading and preparing the data, building the CNN model, or setting up the training and validation functions. The code provided for training and plotting does not run correctly due to missing or incorrect implementations.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4" t="n">
        <v>0</v>
      </c>
      <c r="AD404" t="inlineStr">
        <is>
          <t>The student's submission does not run correctly due to multiple issues. The dataset class is incorrectly defined and does not follow the required structure. The DataLoaders are not correctly created, and the model definition uses the wrong encoder. The training and validation loops are incomplete and contain errors. The loss and optimizer are defined incorrectly, and the training process does not execute properly.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student's submission does not run correctly due to multiple issues. The transforms are incomplete, the DataLoaders are not created correctly, and the model architecture is incorrect. The training and validation loops have logical errors, and the label fixing is not implemented correctly. Additionally, the bonus task for Test Time Augmentation (TTA)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5" t="n">
        <v>0</v>
      </c>
      <c r="AA405" t="n">
        <v>0</v>
      </c>
      <c r="AB405" t="inlineStr">
        <is>
          <t>The student's submission does not run correctly due to several issues. The transforms applied to the dataset do not match the rubric (resize to 32x32 instead of 128x128). The CNN model does not follow the specified architecture with 5 convolutional layers and correct batch normalization. The training and validation functions contain errors, such as incorrect softmax application. The residual connection implementation is incorrect and does not follow the specified layers. Additionally, the code does not handle device setup correctly, leading to potential runtime errors.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5" t="n">
        <v>0</v>
      </c>
      <c r="AD405" t="inlineStr">
        <is>
          <t>The student's submission does not run end-to-end due to missing code in critical sections, such as the model definition and training loop. The code provided does not follow the rubric's instructions, particularly in the dataset class and model definition tasks. The student did not define the model correctly and did not implement the training and validation loops as required.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5" t="n">
        <v>0</v>
      </c>
      <c r="AF405" t="n">
        <v>0</v>
      </c>
      <c r="AG405" t="inlineStr">
        <is>
          <t>No submission found.</t>
        </is>
      </c>
      <c r="AH405" t="n">
        <v>0</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0</v>
      </c>
      <c r="X406" t="n">
        <v>0</v>
      </c>
      <c r="Y406" t="inlineStr">
        <is>
          <t>The student's submission does not run correctly due to several issues. The transforms are incomplete, the DataLoaders are not created correctly, and the model is not frozen properly. Additionally, the training and validation loops are incorrect, and the label fixing is not implemented. The bonus task for Test Time Augmentation is also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6" t="n">
        <v>0</v>
      </c>
      <c r="AA406" t="n">
        <v>0</v>
      </c>
      <c r="AB406" t="inlineStr">
        <is>
          <t>The student's submission does not run correctly due to several issues. The transformations applied to the images are incorrect as they do not match the required specifications (Resize to 32x32). The CNN model class does not follow the required structure with 5 convolutional layers and proper batch normalization. The training and validation functions are incorrectly implemented, leading to errors in the training process. Additionally, the student did not attempt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6" t="n">
        <v>0</v>
      </c>
      <c r="AD406" t="inlineStr">
        <is>
          <t>The student's submission does not run end-to-end due to multiple issues. The dataset class is incomplete and contains errors, such as missing the remap_mask function call. The DataLoader creation is incorrect, leading to issues in the training and validation loops. The model definition uses the wrong encoder (efficientnet-b1 instead of efficientnet-b0 as specified). The training and validation loops are not correctly implemented, and the loss and optimizer are not defined properly. Additionally, the visualization of predictions is incomplete and does not display the correct outputs.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6" t="n">
        <v>0</v>
      </c>
      <c r="AF406" t="n">
        <v>0</v>
      </c>
      <c r="AG406" t="inlineStr">
        <is>
          <t>The student's implementation of the `ColorizationDataset` class contains several critical errors. The `rgb_to_grayscale` method does not add the channel dimension correctly, and the `__getitem__` method incorrectly uses a single image instead of accessing the dataset by index. Additionally, the dataset is not stored correctly in the `__init__` method, leading to incorrect behavior when accessing items. These issues prevent the code from running correctly and producing the expected output.
Breakdown:
- Correctly implemented `ColorizationDataset` class: 0.0/5.0</t>
        </is>
      </c>
      <c r="AH406" t="n">
        <v>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student's submission does not run end-to-end due to missing code in critical sections. Specifically, the code for creating DataLoaders and displaying sample images is incomplete. Additionally, the model training and validation functions are not correctly implemented, and the training loop is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7" t="n">
        <v>0</v>
      </c>
      <c r="AA407" t="n">
        <v>0</v>
      </c>
      <c r="AB407" t="inlineStr">
        <is>
          <t>The student's submission does not run correctly due to missing code for several tasks. Specifically, the student did not implement the dataset class or ImageFolder, create train/test datasets and DataLoaders, define the CNN model class with 5 convolutional layers, add Batch Normalization, set up the device, model, loss, and optimizer, or train the model. Additionally, the student did not implement the bonus tasks.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7" t="n">
        <v>0</v>
      </c>
      <c r="AD407" t="inlineStr">
        <is>
          <t>The student's submission does not run end-to-end due to missing code for several tasks. Specifically, the dataset class is incomplete, the model definition is incorrect, and the training and validation loops are not correctly implemented. The student did not follow the rubric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7" t="n">
        <v>0</v>
      </c>
      <c r="AF407" t="n">
        <v>0</v>
      </c>
      <c r="AG407" t="inlineStr">
        <is>
          <t>No submission found.</t>
        </is>
      </c>
      <c r="AH407" t="n">
        <v>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does not complete the required tasks. The code for loading and preparing data is incomplete and does not run correctly. The model loading and adaptation steps are missing critical components, and the training and validation loops are incorrect. Additionally, the student did not implement the bonus task for Test Time Augmentation. The submission fails to meet the requirements of the rubric, resulting in a score of 0.0 for both the base tasks and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0</v>
      </c>
      <c r="AA408" t="n">
        <v>0</v>
      </c>
      <c r="AB408" t="inlineStr">
        <is>
          <t>The student's submission does not follow the rubric correctly. The dataset class is incorrectly defined and does not match the required specifications. The transforms applied are incorrect, and the model definition does not adhere to the required structure with 5 convolutional layers and batch normalization. The training and validation functions are incorrectly implemented, and the training process does not follow the specified steps.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8" t="n">
        <v>0</v>
      </c>
      <c r="AD408" t="inlineStr">
        <is>
          <t>The student's submission failed to follow the rubric instructions strictly. The dataset class and DataLoaders were partially implemented but did not run correctly due to missing or incorrect code. The model class deviated significantly from the required pretrained U-Net with efficientnet-b1 encoder, using a different architecture instead. As a result, the training and validation loops, loss and optimizer definition, model training, loss printing, loss curve plotting, and prediction visualization tasks were not attempted or completed correctly. The submission disregarded specific instructions, leading to a score of 0.0 for the base tasks and -50.0 for the model class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9" t="n">
        <v>0</v>
      </c>
      <c r="AA409" t="n">
        <v>0</v>
      </c>
      <c r="AB409" t="inlineStr">
        <is>
          <t>The student's submission does not run correctly due to several issues. The dataset paths are incorrectly defined, leading to errors in loading the datasets. The CNN model architecture is incorrect, with mismatched dimensions and missing batch normalization layers. The training and validation functions contain errors, such as applying softmax incorrectly.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9" t="n">
        <v>0</v>
      </c>
      <c r="AD409" t="inlineStr">
        <is>
          <t>The student's submission does not run correctly due to several issues. The dataset class is incomplete and does not correctly load images and masks. The DataLoader creation is flawed, and the display of sample images and masks is missing. The model definition uses the wrong encoder (efficientnet-b0 instead of efficientnet-b1), and the training and validation loops are not correctly implemented. The loss and optimizer are defined but not used correctly in the training loop. The visualization of predictions is attempted but does not run correctly due to errors in the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9" t="n">
        <v>0</v>
      </c>
      <c r="AF409" t="n">
        <v>0</v>
      </c>
      <c r="AG409" t="inlineStr">
        <is>
          <t>No submission found.</t>
        </is>
      </c>
      <c r="AH409" t="n">
        <v>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does not run correctly due to multiple issues. The transforms are incomplete, the DataLoaders are not created correctly, and the model training and validation loops contain critical errors. The student did not fix the labels for 0-indexing, which is a required task.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0</v>
      </c>
      <c r="AA410" t="n">
        <v>0</v>
      </c>
      <c r="AB410" t="inlineStr">
        <is>
          <t>The student's submission does not run correctly due to several issues. The dataset class is incorrectly implemented, leading to errors in loading the data. The CNN model does not follow the specified architecture, missing batch normalization layers.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0" t="n">
        <v>0</v>
      </c>
      <c r="AD410" t="inlineStr">
        <is>
          <t>The student's submission does not run end-to-end due to missing code in critical sections, such as the training and validation loops, and the visualization of predictions. The dataset class and DataLoader creation are incomplete and do not follow the rubric's specifications. The model definition uses the correct encoder but lacks the necessary training and validation steps. The submission also fails to plot the loss curve and visualize predictions, which are essential for completing the task.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0" t="n">
        <v>0</v>
      </c>
      <c r="AF410" t="n">
        <v>0</v>
      </c>
      <c r="AG410" t="inlineStr">
        <is>
          <t>No submission found.</t>
        </is>
      </c>
      <c r="AH410" t="n">
        <v>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contains several critical errors that prevent the code from running correctly. The transforms are not correctly defined, the DataLoaders are not created properly, and the model is not correctly adapted for the task. Additionally, the training and validation loops are incorrect, and the labels are not fixed for 0-indexing.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1" t="n">
        <v>0</v>
      </c>
      <c r="AA411" t="n">
        <v>0</v>
      </c>
      <c r="AB411" t="inlineStr">
        <is>
          <t>The student's submission does not run correctly due to multiple issues. The dataset paths are incorrect, the transformations are not applied correctly, and the model definition is flawed. The training and validation loops are incorrectly implemented, leading to a non-functional codebase. Additionally, the bonus task is not attempted correctly,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1" t="n">
        <v>0</v>
      </c>
      <c r="AD411" t="inlineStr">
        <is>
          <t>The student's submission does not run end-to-end due to multiple issues. The dataset class is incorrectly implemented, leading to errors in data loading. The model definition uses the wrong encoder ('efficientnet-b0' instead of 'efficientnet-b1'), and the training and validation loops are not correctly implemented. Additionally, the visualization of predictions is incomplete and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1" t="n">
        <v>0</v>
      </c>
      <c r="AF411" t="n">
        <v>0</v>
      </c>
      <c r="AG411" t="inlineStr">
        <is>
          <t>No submission found.</t>
        </is>
      </c>
      <c r="AH411" t="n">
        <v>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student's submission does not run correctly due to multiple issues. The transforms are not correctly defined, the DataLoaders are not created properly, and the model is not correctly set up for training. The validation function has logical errors, and the test time augmentation implementation is incorrect.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2" t="n">
        <v>0</v>
      </c>
      <c r="AA412" t="n">
        <v>0</v>
      </c>
      <c r="AB412" t="inlineStr">
        <is>
          <t>The student's submission does not run correctly due to multiple issues. The dataset paths are incorrect, the transforms are applied incorrectly, and the model definitions are flawed. The training and validation loops are also incorrect, leading to a complete failure in running the code.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2" t="n">
        <v>0</v>
      </c>
      <c r="AD412" t="inlineStr">
        <is>
          <t>The student's submission failed to run end-to-end due to multiple issues. The dataset class was incorrectly implemented, leading to errors in data loading. The model definition used 'efficientnet-b0' instead of 'efficientnet-b1', which is a direct violation of the instructions. Additionally, the training and validation loops, as well as the visualization of predictions, were not correctly implemented or tested. The code contains several 'TO DO' placeholders, indicating incomplete tasks. Therefore, the student receives 0 points for all tasks except for the model definition, which receives -50% due to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12" t="n">
        <v>0</v>
      </c>
      <c r="AF412" t="n">
        <v>0</v>
      </c>
      <c r="AG412" t="inlineStr">
        <is>
          <t>No submission found.</t>
        </is>
      </c>
      <c r="AH412" t="n">
        <v>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student's submission contains multiple critical errors that prevent the code from running correctly. The transforms are incomplete, the DataLoaders are not correctly created, and the model is not properly set up for training. Additionally, the training and validation loops contain significant logical errors, and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0</v>
      </c>
      <c r="AA413" t="n">
        <v>0</v>
      </c>
      <c r="AB413" t="inlineStr">
        <is>
          <t>The student's submission does not run correctly due to several issues. The dataset class or ImageFolder task is incomplete as the student did not correctly implement the transforms for the test dataset. The CNN model class does not follow the specified requirements, missing Batch Normalization layers.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3" t="n">
        <v>0</v>
      </c>
      <c r="AD413" t="inlineStr">
        <is>
          <t>The student's submission contains several critical errors. The dataset class is incomplete and does not follow the required structure. The model definition uses 'efficientnet-b0' instead of 'efficientnet-b1', which is a direct violation of the instructions. The training and validation loops are incorrectly implemented, and the loss function and optimizer are not defined correctly. Additionally, the code for running the training and plotting the loss curve is missing or incorrect. The visualization of predictions is also incomplete. Therefore, the student receives 0 points for the base tasks and -50 points for the model definition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student's submission does not run correctly due to multiple issues. The transforms are incomplete, the DataLoaders are not correctly created, and the model training and validation loops contain significant errors. The student also did not fix the labels to be 0-indexed, which is a critical requirement.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4" t="n">
        <v>0</v>
      </c>
      <c r="AA414" t="n">
        <v>0</v>
      </c>
      <c r="AB414" t="inlineStr">
        <is>
          <t>The student's submission does not run correctly due to several issues. The dataset class is incorrectly implemented, leading to errors in loading the data. The CNN model does not follow the specified architecture, missing batch normalization layers and having incorrect dimensions. The training and validation functions are flawed,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4" t="n">
        <v>0</v>
      </c>
      <c r="AD414" t="inlineStr">
        <is>
          <t>The student's submission does not run end-to-end due to multiple issues. The dataset class is incorrectly defined, leading to errors in data loading. The model definition uses the wrong encoder, and the training and validation loops are not correctly implemented. Additionally, the loss and optimizer are not defined correctly, and the visualization of predictions is incomplete.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4" t="n">
        <v>0</v>
      </c>
      <c r="AF414" t="n">
        <v>0</v>
      </c>
      <c r="AG414" t="inlineStr">
        <is>
          <t>No submission found.</t>
        </is>
      </c>
      <c r="AH414" t="n">
        <v>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does not run correctly due to several critical errors. The model is incorrectly set up for binary classification instead of 26 classes, and the training and validation loops are incorrectly implemented for binary classification. The student did not fix the labels to be 0-indexed, which is a critical requirement.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0</v>
      </c>
      <c r="AA415" t="n">
        <v>0</v>
      </c>
      <c r="AB415" t="inlineStr">
        <is>
          <t>The student's submission does not run end-to-end due to missing code for displaying sample images with labels, setting up the device, model, loss, and optimizer, training the model, and plotting losses and accuracy. Additionally, the CNN model class does not meet the specifications of having 5 convolutional layers with Batch Normalization. The student also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5" t="n">
        <v>0</v>
      </c>
      <c r="AD415" t="inlineStr">
        <is>
          <t>The student's submission does not run end-to-end due to multiple issues. The dataset class is incomplete and does not handle the dataset correctly. The model definition uses the wrong encoder (efficientnet-b1 instead of efficientnet-b0). The training and validation loops are present but do not run correctly due to the incorrect model definition. The loss and optimizer are defined correctly, but the training process fails due to the incorrect model.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student's submission does not run end-to-end due to multiple issues. The transforms are not correctly applied, the DataLoaders are not created properly, and the model training and validation functions are incomplete. Additionally, the bonus task for Test Time Augmentation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6" t="n">
        <v>0</v>
      </c>
      <c r="AA416" t="n">
        <v>0</v>
      </c>
      <c r="AB416" t="inlineStr">
        <is>
          <t>The student's submission does not follow the rubric correctly. The dataset class or ImageFolder is not correctly implemented, the transforms are incorrect, and the CNN model does not have the required 5 convolutional layers with batch normalization. The training and validation functions are incomplete, and the training process does not set up the device, model, loss, and optimizer correctly. Additionally, the bonus task for residual connection is not correctly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6" t="n">
        <v>0</v>
      </c>
      <c r="AD416" t="inlineStr">
        <is>
          <t>The student's submission does not run end-to-end due to multiple issues. The dataset class is incomplete and incorrectly implemented, leading to errors in data loading. The model definition uses the wrong encoder (efficientnet-b1 instead of efficientnet-b0), and the training and validation loops are not correctly implemented. Additionally, the student did not follow the instructions for displaying sample images and masks correctly. The code for plotting the loss curve and visualizing predictions is also incorrect and does not run as expected.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6" t="n">
        <v>0</v>
      </c>
      <c r="AF416" t="n">
        <v>0</v>
      </c>
      <c r="AG416" t="inlineStr">
        <is>
          <t>The student's implementation of the `ColorizationDataset` class has a critical error in the `rgb_to_grayscale` method. The method correctly calculates the grayscale values but fails to add the channel dimension back to the grayscale image, which is necessary for the subsequent operations. This mistake means the code will not run correctly, and thus, no points can be awarded for this task.
Breakdown:
- Correctly implemented `ColorizationDataset` class: 0.0/?</t>
        </is>
      </c>
      <c r="AH416" t="n">
        <v>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0</v>
      </c>
      <c r="X417" t="n">
        <v>0</v>
      </c>
      <c r="Y417" t="inlineStr">
        <is>
          <t>The student's submission does not run end-to-end due to missing code in the final cell. The code for the bonus task is also missing, resulting in a score of 0 for all tasks. The student attempted to complete the tasks but failed to provide a complete and functional solution.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7" t="n">
        <v>0</v>
      </c>
      <c r="AA417" t="n">
        <v>0</v>
      </c>
      <c r="AB417" t="inlineStr">
        <is>
          <t>The student's submission does not follow the rubric correctly. The student used a different dataset root directory and did not follow the specified transforms (RandomRotation(15) and Resize to 32x32). The CNN model class does not have 5 convolutional layers as specified. The training and validation functions are not defined correctly.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7" t="n">
        <v>2</v>
      </c>
      <c r="AD417" t="inlineStr">
        <is>
          <t>The student successfully defined the U-Net model with the correct encoder (efficientnet-b1) and moved it to the appropriate device. However, the student did not complete any other tasks, including building the dataset class, creating DataLoaders, displaying sample images and masks, defining the training and validation loops, running the training, printing losses, plotting the loss curve, or visualizing predictions. Therefore, the student receives 2.0 points for defining the model correctly and 0.0 points for all other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0</v>
      </c>
      <c r="X418" t="n">
        <v>0</v>
      </c>
      <c r="Y418" t="inlineStr">
        <is>
          <t>The student's submission does not run correctly due to multiple issues. The code for displaying sample images is incorrect and does not follow the required logic. The training and validation loops contain errors, such as incorrect label adjustments and improper use of softmax. The bonus task for Test Time Augmentation (TTA) is also incorrect and does not average the predictions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8" t="n">
        <v>0</v>
      </c>
      <c r="AA418" t="n">
        <v>0</v>
      </c>
      <c r="AB418" t="inlineStr">
        <is>
          <t>The student's submission does not run correctly due to several issues. The dataset paths are incorrect, leading to errors in loading the data. The transforms applied to the images do not match the required specifications, and the model architecture deviates from the rubric. Additionally, the training and validation functions contain errors,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8" t="n">
        <v>0</v>
      </c>
      <c r="AD418"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missing critical components, and the loss and optimizer are not defined correctly. Additionally, the visualization of predictions is incorrect and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8" t="n">
        <v>0</v>
      </c>
      <c r="AF418" t="n">
        <v>0</v>
      </c>
      <c r="AG418" t="inlineStr">
        <is>
          <t>No submission found.</t>
        </is>
      </c>
      <c r="AH418" t="n">
        <v>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student's submission does not run correctly due to several issues. The transforms are incomplete, the DataLoaders are not created correctly, and the model is not loaded or adapted properly. The training and validation loops are incorrect, and the plots for losses and accuracies are missing. Additionally, the bonus task for Test Time Augmentation is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9" t="n">
        <v>0</v>
      </c>
      <c r="AA419" t="n">
        <v>0</v>
      </c>
      <c r="AB419" t="inlineStr">
        <is>
          <t>The student's submission does not follow the rubric correctly. The dataset class or ImageFolder is incorrectly implemented, the transforms do not match the required specifications, and the CNN model does not have the correct number of convolutional layers or batch normalization. Additionally, the training and validation functions are incorrectly implemented, and the training process does not follow the specified steps.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9" t="n">
        <v>0</v>
      </c>
      <c r="AD419" t="inlineStr">
        <is>
          <t>The student's submission has several critical issues that prevent it from running correctly. The dataset splitting logic is incorrect, leading to errors in DataLoader creation. The model definition uses 'efficientnet-b1' instead of 'efficientnet-b0' as specified. The training and validation loops have logical errors, such as incorrect data types for masks. Additionally, the visualization of predictions does not run due to these issues. Since the code does not run end-to-end and deviates from the rubric,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student's submission is incomplete and does not run end-to-end. The code for displaying sample images is incorrect and does not show the labels. The training and validation functions are missing, and there is no code for training the model or plotting the losses and accuracies.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0</v>
      </c>
      <c r="AA420" t="n">
        <v>0</v>
      </c>
      <c r="AB420" t="inlineStr">
        <is>
          <t>The student's submission does not run correctly due to several issues. The transforms applied to the dataset do not match the rubric, specifically the resize dimension is incorrect. The CNN model does not include batch normalization as required. The training and validation functions are incorrect because they use softmax on the outputs before calculating the loss, which is not necessary for CrossEntropyLoss. The training loop does not correctly update the model parameters.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0" t="n">
        <v>0</v>
      </c>
      <c r="AD420" t="inlineStr">
        <is>
          <t>The student's submission failed to meet the requirements for several tasks. The dataset class was incorrectly implemented, leading to issues in loading and displaying images and masks. The model class definition used the wrong encoder and the incorrect number of classes, which is a critical deviation from the instructions. The training and validation loops were not correctly implemented, and the loss and optimizer were not defined as per the rubric. Additionally, the student did not print training and validation losses or plot the loss curve. The visualization of predictions was also missing. The submission did not run correctly due to these issues,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student's submission does not run end-to-end due to multiple issues. The transforms are incomplete, the DataLoaders are not correctly created, and the model training and validation loops contain errors.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1" t="n">
        <v>0</v>
      </c>
      <c r="AA421" t="n">
        <v>0</v>
      </c>
      <c r="AB421" t="inlineStr">
        <is>
          <t>The student's submission does not run correctly due to several issues. The transforms applied to the training and testing datasets do not match the rubric specifications, and the model architecture deviates from the required specifications. Additionally, the training and validation functions contain errors that prevent the model from training and validating correctly. The bonus task is also incomplete and does not run.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1" t="n">
        <v>0</v>
      </c>
      <c r="AD421" t="inlineStr">
        <is>
          <t>The student's submission failed to follow the rubric in several critical areas. The dataset class was incorrectly implemented, leading to issues in loading and transforming the data. The model definition used the wrong encoder (efficientnet-b0 instead of efficientnet-b1), and the loss function was incorrectly specified as BCEWithLogitsLoss instead of CrossEntropyLoss. These fundamental errors prevented the code from running correctly, resulting in a score of 0.0 for the base tasks and -50.0 for the model definition and loss function tasks.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421" t="n">
        <v>0</v>
      </c>
      <c r="AF421" t="n">
        <v>0</v>
      </c>
      <c r="AG421" t="inlineStr">
        <is>
          <t>No submission found.</t>
        </is>
      </c>
      <c r="AH421" t="n">
        <v>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student's submission contains several critical errors that prevent the code from running correctly. The student used the wrong model (EfficientNet-B0 instead of EfficientNetV2-Small), did not freeze the backbone correctly, and did not implement the training and validation loops correctly. Additionally, the student did not display sample images or plot the training and validation losses and accuracies. The student also did not implement the bonus task for Test Time Augmentation. Therefore, the student receives 0 points for the base tasks and 0 points for the bonus task.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2" t="n">
        <v>0</v>
      </c>
      <c r="AA422" t="n">
        <v>0</v>
      </c>
      <c r="AB422" t="inlineStr">
        <is>
          <t>The student's submission contains multiple issues that prevent it from running correctly. The dataset class is incorrectly implemented, the transformations do not match the rubric, the CNN model is incorrectly defined, and the training and validation functions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2" t="n">
        <v>0</v>
      </c>
      <c r="AD422" t="inlineStr">
        <is>
          <t>The student's submission does not run correctly due to multiple issues. The dataset class is incorrectly implemented, leading to errors in loading images and masks. The model definition uses the wrong encoder and the number of classes is incorrect. The training and validation loops are not correctly implemented, and the loss function and optimizer are not defined as per the rubric. Additionally, the code for visualizing predictions is incomplete and does not run.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contains multiple critical errors that prevent the code from running correctly. The transforms include an incorrect custom module that subtracts one from the image tensor, which is not part of the required transformations. The DataLoader creation is incomplete and does not display sample images. The model loading and adaptation are incorrect, with a custom class that does not properly load or modify the EfficientNetV2-Small model. The training and validation loops are fundamentally flawed, using sigmoid activation and binary classification loss instead of the required cross-entropy loss. The training process does not plot the losses or accuracies. The bonus task for Test Time Augmentation is not attempted. Overall, the submission does not meet the requirements of any task,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0</v>
      </c>
      <c r="AA423" t="n">
        <v>0</v>
      </c>
      <c r="AB423" t="inlineStr">
        <is>
          <t>The student's submission does not follow the rubric correctly. The dataset class is incorrectly implemented, the transformations do not match the required specifications, and the CNN model does not have the correct number of convolutional layers or batch normalization. The training and validation functions are incorrectly implemented, and the training process does not follow the required steps.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3" t="n">
        <v>0</v>
      </c>
      <c r="AD423" t="inlineStr">
        <is>
          <t>The student's submission failed to follow the rubric instructions strictly. The dataset class was incorrectly named and did not follow the required structure. The model class was entirely incorrect, using a custom U-Net implementation instead of the required pretrained U-Net with efficientnet-b1 encoder. As a result, the training and validation loops, as well as the visualization of predictions, could not be correctly implemented. The code does not run end-to-end due to these fundamental errors, leading to a score of 0.0 for the base tasks and -50.0 for the model class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student's submission contains several critical errors that prevent the code from running correctly. The transforms are incorrectly set to resize images to 224x224 instead of 28x28, which is a fundamental deviation from the task requirements. Additionally, the model is not correctly frozen, and the training and validation loops are incomplete. The student did not display sample images, and the bonus task for Test Time Augmentation (TTA) is not implemented correctly. These issues result in a score of 0 for the base tasks and 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4" t="n">
        <v>0</v>
      </c>
      <c r="AA424" t="n">
        <v>0</v>
      </c>
      <c r="AB424" t="inlineStr">
        <is>
          <t>The student's submission does not run correctly due to missing code for the bonus task and incorrect implementation of the CNN model class. The CNN model class does not follow the specified architecture with 5 convolutional layers, and the residual connection is not implemented. Additionally, the student did not include the code for displaying sample images with labels, which is a required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4" t="n">
        <v>0</v>
      </c>
      <c r="AD424" t="inlineStr">
        <is>
          <t>The student's submission does not run end-to-end due to multiple issues. The dataset class is incomplete and does not handle transformations correctly. The model definition uses the wrong encoder (efficientnet-b0 instead of efficientnet-b1). The training and validation loops are incorrectly implemented, leading to runtime errors. The loss and optimizer are defined but not used correctly in the training loop. The visualization of predictions is attempted but fails due to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4" t="n">
        <v>0</v>
      </c>
      <c r="AF424" t="n">
        <v>0</v>
      </c>
      <c r="AG424" t="inlineStr">
        <is>
          <t>The student's implementation of the `ColorizationDataset` class is incorrect. The `rgb_to_grayscale` method does not return the correct dimensions, and the `__getitem__` method does not return the correct tuple. Therefore, the implementation does not meet the requirements specified in the rubric.
Breakdown:
- Correctly implemented `ColorizationDataset` class: 0.0/?</t>
        </is>
      </c>
      <c r="AH424" t="n">
        <v>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0</v>
      </c>
      <c r="X425" t="n">
        <v>0</v>
      </c>
      <c r="Y425" t="inlineStr">
        <is>
          <t>The student's submission does not run end-to-end due to the use of a custom dataset class that modifies the labels to be 0-indexed, which is not specified in the rubric. This deviation from the instructions results in a score of 0 for all tasks. The student also did not complete the DataLoader creation and display sample images tasks correctly, and the training and validation loops are incorrect due to the label modification. The bonus task for Test Time Augmentation (TTA) is also not attempted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5" t="n">
        <v>0</v>
      </c>
      <c r="AA425" t="n">
        <v>0</v>
      </c>
      <c r="AB425" t="inlineStr">
        <is>
          <t>The student's submission does not follow the rubric correctly. The dataset class or ImageFolder is not correctly implemented as the student used Grayscale(3) which is incorrect. The CNN model class does not have 5 convolutional layers as specified. The training and validation functions are present but do not run correctly due to the incorrect model definition.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5" t="n">
        <v>0</v>
      </c>
      <c r="AD425" t="inlineStr">
        <is>
          <t>The student's submission does not run end-to-end due to missing code in critical sections, such as the dataset class implementation and the training loop. The code provided is incomplete and contains placeholders marked as 'TO DO', which indicates that essential parts of the tasks were not attempted. Therefore, no points can be awarded for any task as the code does not run correctly and deviates from the rubric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5" t="n">
        <v>0</v>
      </c>
      <c r="AF425" t="n">
        <v>0</v>
      </c>
      <c r="AG425" t="inlineStr">
        <is>
          <t>The student's implementation of the `ColorizationDataset` class contains a critical error in the `rgb_to_grayscale` method. The method does not correctly handle the tensor dimensions, resulting in a shape mismatch. This error prevents the code from running correctly, and thus, no points can be awarded for this task.
Breakdown:
- Correctly implemented `ColorizationDataset` class: 0.0/?</t>
        </is>
      </c>
      <c r="AH425" t="n">
        <v>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does not run correctly due to multiple issues. The transforms are incomplete, the DataLoaders are not created correctly, and the model setup is incorrect. The training and validation loops are flawed, and the plots are missing. Additionally, the bonus task for Test Time Augmentation is not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0</v>
      </c>
      <c r="AA426" t="n">
        <v>0</v>
      </c>
      <c r="AB426" t="inlineStr">
        <is>
          <t>The student's submission does not run correctly due to multiple issues. The dataset loading and transformation steps are incorrect, leading to errors in subsequent tasks. The CNN model definition is flawed, with incorrect layer configurations and missing batch normalization. The training and validation functions are incomplete and contain logical errors. As a result, the model cannot be trained or validated correctly, and the bonus tasks are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6" t="n">
        <v>0</v>
      </c>
      <c r="AD426" t="inlineStr">
        <is>
          <t>The student's submission failed to run end-to-end due to multiple issues. The dataset class is incomplete and does not follow the required structure. The model definition uses 'efficientnet-b0' instead of 'efficientnet-b1' as specified, which is a critical deviation from the instructions. The training and validation loops are present but do not run correctly due to the incorrect model definition. The visualization of predictions is attempted but fails because the model is not correctly defined or trained. Overall, the submission does not meet the requirements of the rubric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student's submission does not run correctly due to several issues. The transforms are incomplete, the DataLoaders are not correctly created, and the model training and validation loops contain errors. Additionally, the student did not plot the training and validation losses or accuracies. The bonus task for Test Time Augmentation is also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7" t="n">
        <v>0</v>
      </c>
      <c r="AA427" t="n">
        <v>0</v>
      </c>
      <c r="AB427" t="inlineStr">
        <is>
          <t>The student's submission does not run correctly due to several issues. The dataset class is implemented but the transforms do not match the rubric (resize to 32x32 is missing). The CNN model does not have 5 convolutional layers as specified. The training and validation functions are incorrect and do not follow the optimal logic. The training process is incomplete and does not plot the losses and accuracy.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7" t="n">
        <v>0</v>
      </c>
      <c r="AD427" t="inlineStr">
        <is>
          <t>The student's submission does not run correctly due to several issues. The dataset class is incorrectly implemented, leading to errors in data loading. The model definition and training loops are incomplete or incorrect, resulting in failures during the training process. The visualization of predictions is also flawed, as it does not correctly display the ground truth and predicted masks.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7" t="n">
        <v>0</v>
      </c>
      <c r="AF427" t="n">
        <v>0</v>
      </c>
      <c r="AG427" t="inlineStr">
        <is>
          <t>The student's submission for Question 4 is incomplete and contains several errors. The `ColorizationDataset` class is not correctly implemented, with missing or incorrect methods. The `rgb_to_grayscale` method does not convert the image to grayscale correctly, and the `__getitem__` method does not return the correct tuple. The use of `Image.open` and `convert("RGB")` is inappropriate as the dataset is already in tensor format. Therefore, the implementation does not meet the requirements of the task and receives a score of 0.0.
Breakdown:
- Correctly implemented `ColorizationDataset` class: 0.0/?</t>
        </is>
      </c>
      <c r="AH427" t="n">
        <v>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0</v>
      </c>
      <c r="X428" t="n">
        <v>0</v>
      </c>
      <c r="Y428"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correctly implement the Test Time Augmentation (TTA) function, leading to further errors. The code does not follow the optimal logic and contains syntax and logical mistakes,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8" t="n">
        <v>0</v>
      </c>
      <c r="AA428" t="n">
        <v>0</v>
      </c>
      <c r="AB428" t="inlineStr">
        <is>
          <t>The student's submission does not run correctly due to several issues. The transforms applied to the dataset do not match the required specifications (e.g., resizing to 32x32 instead of 128x128). The CNN model does not have the correct number of convolutional layers or batch normalization layers as specified. The training and validation functions have logical errors, such as incorrect handling of the softmax function. Additionally, the residual connection implementation is incorrect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8" t="n">
        <v>0</v>
      </c>
      <c r="AD428" t="inlineStr">
        <is>
          <t>The student's submission does not run end-to-end due to multiple issues. The dataset class is incorrectly implemented, leading to errors in data loading. The model definition uses 'efficientnet-b1' instead of 'efficientnet-b0' as specified. The training and validation loops have logical errors, and the loss plotting code is incorrect. Additionally, the visualization of predictions is incomplete and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8" t="n">
        <v>0</v>
      </c>
      <c r="AF428" t="n">
        <v>0</v>
      </c>
      <c r="AG428" t="inlineStr">
        <is>
          <t>No submission found.</t>
        </is>
      </c>
      <c r="AH428" t="n">
        <v>0</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does not run correctly due to several issues. The transforms are incomplete, the DataLoaders are not created correctly, and the model is not properly set up for training. The training and validation loops have logical errors, and the label fixing is not implemented. Additionally, the plots for training and validation losses and accuracies are missing. The bonus task for Test Time Augmentation is also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9" t="n">
        <v>0</v>
      </c>
      <c r="AA429" t="n">
        <v>0</v>
      </c>
      <c r="AB429" t="inlineStr">
        <is>
          <t>The student's submission does not run correctly due to missing code for displaying sample images with labels, defining the CNN model class with 5 convolutional layers, and adding Batch Normalization. Additionally, the training and validation functions are incomplete, and there is no code for setting up the device, model, loss, optimizer, training the model, or plotting losses and accuracy. The bonus tasks are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9" t="n">
        <v>0</v>
      </c>
      <c r="AD429" t="inlineStr">
        <is>
          <t>The student's submission failed to run end-to-end due to multiple issues. The dataset class and DataLoaders were incorrectly implemented, leading to errors in data loading. The model definition used 'efficientnet-b0' instead of 'efficientnet-b1', which is a direct violation of the instructions. The training and validation loops, as well as the loss and optimizer definitions, were not correctly implemented. The code for plotting the loss curve and visualizing predictions was incomplete and did not run. Therefore, no points were awarded for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9" t="n">
        <v>0</v>
      </c>
      <c r="AF429" t="n">
        <v>0</v>
      </c>
      <c r="AG429" t="inlineStr">
        <is>
          <t>No submission found.</t>
        </is>
      </c>
      <c r="AH429" t="n">
        <v>0</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student's submission does not run correctly due to several issues. The validation loop in the training and validation functions is incorrect, as it uses torch.softmax and torch.sigmoid incorrectly, which leads to errors in the loss calculation and accuracy computation. Additionally, the student did not correctly implement the Test Time Augmentation (TTA) in the bonus task. The code for TTA is incomplete and does not average the predictions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0" t="n">
        <v>0</v>
      </c>
      <c r="AA430" t="n">
        <v>0</v>
      </c>
      <c r="AB430" t="inlineStr">
        <is>
          <t>The student's submission does not follow the rubric correctly. The dataset class or ImageFolder is not correctly implemented, the transforms do not match the required specifications, and the CNN model does not have the correct number of convolutional layers. Additionally, the training and validation functions are incorrect, and the residual connection task is not attempted. The code does not run correctly and deviates significantly from the required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0" t="n">
        <v>0</v>
      </c>
      <c r="AD430" t="inlineStr">
        <is>
          <t>The student's submission does not run correctly due to multiple issues. The dataset class is incorrectly implemented, leading to errors in data loading. The DataLoader creation is flawed, and the model definition uses the wrong encoder. The training and validation loops are incomplete and contain errors. The loss and optimizer are defined incorrectly, and the training process does not execute properly. The visualization of predictions is also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0</v>
      </c>
      <c r="X431" t="n">
        <v>0</v>
      </c>
      <c r="Y431" t="inlineStr">
        <is>
          <t>The student's submission does not run correctly due to several issues. The DataLoader creation is incorrect as it uses 'valid_loader' instead of 'test_loader'. The training and validation loops contain errors, such as using torch.softmax instead of the correct approach for classification. The plotting code is incomplete and does not match the required output.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1" t="n">
        <v>0</v>
      </c>
      <c r="AA431" t="n">
        <v>0</v>
      </c>
      <c r="AB431" t="inlineStr">
        <is>
          <t>The student's submission does not run correctly due to several issues. The dataset class or ImageFolder is incorrectly implemented, the transforms do not match the required specifications, and the CNN model does not follow the specified architecture. Additionally, the training and validation functions are incorrect, and the residual connection implementation is flawed. The code does not produce the correct output and deviates significantly from the rubric, resulting in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1" t="n">
        <v>0</v>
      </c>
      <c r="AD431" t="inlineStr">
        <is>
          <t>The student's submission does not run end-to-end due to multiple issues. The dataset class is incomplete and does not correctly handle the image and mask paths. The DataLoader creation is flawed, and the display of sample images and masks is incorrect. The model definition uses the wrong encoder, and the training and validation loops are not correctly implemented. The loss and optimizer are defined but not used correctly in the training loop. The plotting of the loss curve and visualization of predictions are also incorrect.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1" t="n">
        <v>0</v>
      </c>
      <c r="AF431" t="n">
        <v>0</v>
      </c>
      <c r="AG431" t="inlineStr">
        <is>
          <t>No submission found.</t>
        </is>
      </c>
      <c r="AH431" t="n">
        <v>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contains multiple critical errors that prevent the code from running correctly. The transforms are incomplete, the DataLoaders are not correctly created, and the model is not properly set up for training. Additionally, the training and validation loops are incorrect, and the plots for training and validation losses and accuracies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0</v>
      </c>
      <c r="AA432" t="n">
        <v>0</v>
      </c>
      <c r="AB432" t="inlineStr">
        <is>
          <t>The student's submission does not follow the rubric correctly. The dataset class is incorrectly implemented, and the transforms do not match the required specifications. The CNN model does not have the correct number of convolutional layers or batch normalization. The training and validation functions are incorrectly implemented, and the training process does not follow the specified steps.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432" t="n">
        <v>0</v>
      </c>
      <c r="AD432" t="inlineStr">
        <is>
          <t>The student's submission does not follow the rubric and contains multiple errors. The dataset class is incorrectly defined, using a CSV file that was not provided or mentioned in the instructions. The model definition uses 'efficientnet-b1' instead of 'efficientnet-b0' as specified. The loss function and optimizer are incorrectly defined for a multi-class segmentation task. The training and validation loops do not handle the multi-class nature of the problem. The visualization of predictions is incorrect and does not follow the required format. Overall, the submission does not meet the requirements of any task and thus receives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does not run correctly due to multiple issues. The transforms are incomplete, the DataLoaders are not correctly created, and the model is not properly set up.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0</v>
      </c>
      <c r="AA433" t="n">
        <v>0</v>
      </c>
      <c r="AB433" t="inlineStr">
        <is>
          <t>The student's submission does not follow the rubric correctly. The dataset class or ImageFolder is incorrectly implemented, the transforms do not match the required specifications, and the CNN model does not have the correct number of convolutional layers or batch normalization. The training and validation functions are incorrectly defined, and the training process does not set up the device, model, loss, and optimizer correctly. Additionally, the bonus task for residual connections is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3" t="n">
        <v>0</v>
      </c>
      <c r="AD433" t="inlineStr">
        <is>
          <t>The student's submission does not run end-to-end due to multiple issues. The dataset class is incomplete and does not correctly handle the image and mask paths. The DataLoader creation is flawed as it uses the same dataset for both training and testing without proper splitting. The model definition uses the wrong number of classes and the incorrect loss function. The training and validation loops are incorrectly implemented, leading to runtime errors. Additionally, the visualization of predictions is attempted but fails due to the previous errors.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student's submission does not follow the rubric correctly. The code for loading and preparing the data is incomplete and does not run correctly. The model loading and adaptation steps are missing or incorrect. The training and validation functions are not implemented correctly, and the training process is not set up properly.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0</v>
      </c>
      <c r="AA434" t="n">
        <v>0</v>
      </c>
      <c r="AB434" t="inlineStr">
        <is>
          <t>The student's submission contains multiple critical errors that prevent the code from running correctly. The dataset paths are incorrect, leading to issues in loading the data. The CNN model definition is flawed, with incorrect batch normalization implementations and an incorrect number of convolutional layers. The training and validation functions are incomplete and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4" t="n">
        <v>0</v>
      </c>
      <c r="AD434" t="inlineStr">
        <is>
          <t>The student's submission contains multiple critical errors and deviations from the rubric. The dataset class is incomplete and incorrectly implemented, leading to issues in loading images and masks. The model definition uses an incorrect architecture (UNet with 3 output channels instead of the required 8 classes). The training and validation loops are incorrectly implemented, and the visualization code does not run correctly. Additionally, the student did not follow the instructions for dataset paths and transformations, leading to a complete failure in running the code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does not run correctly due to several issues. The transforms are not correctly applied, the DataLoaders are not created properly, and the sample images are not displayed correctly. The model is not correctly loaded or adapted for the task. The training and validation loops are incorrect, and the labels are not fixed. The training process is not set up correctly, and the plots for training and validation losses and accuracies are missing. The bonus task for Test Time Augmentation is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0</v>
      </c>
      <c r="AA435" t="n">
        <v>0</v>
      </c>
      <c r="AB435" t="inlineStr">
        <is>
          <t>The student's submission contains multiple errors and deviations from the rubric. The dataset class or ImageFolder task is not correctly implemented, and the transforms do not match the required specifications. The CNN model class does not have the correct number of convolutional layers or batch normalization. The training and validation functions are incorrectly implemented, and the training process does not follow the specified steps. Additionally, the bonus task for residual connections is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5" t="n">
        <v>0</v>
      </c>
      <c r="AD435" t="inlineStr">
        <is>
          <t>The student's submission has several critical issues. The dataset class is incorrectly implemented, leading to incorrect data loading. The model definition uses the wrong encoder ('efficientnet-b0' instead of 'efficientnet-b1') and the wrong number of classes (1 instead of 8). The training and validation loops are incorrectly implemented, using the wrong loss function (BCEWithLogitsLoss instead of CrossEntropyLoss) and incorrect data types. The visualization of predictions is also incorrect, using a binary threshold instead of multi-class segmentation. These issues result in a complete failure to meet the task requirements, earning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student's submission is incomplete and does not run end-to-end. The code for loading and preparing data, loading the pretrained model, and defining the training and validation functions is missing or incomplete. Additionally, the training and plotting sections are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6" t="n">
        <v>0</v>
      </c>
      <c r="AA436" t="n">
        <v>0</v>
      </c>
      <c r="AB436" t="inlineStr">
        <is>
          <t>The student's submission does not include any code for loading and preparing the data, building the CNN model, or training and validation functions. The code provided does not address the tasks specified in the rubric, resulting in a score of 0.0 for all tasks. The student did not follow the instructions to use the correct dataset or apply the required transformations, and there is no evidence of attempting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6" t="n">
        <v>0</v>
      </c>
      <c r="AD436" t="inlineStr">
        <is>
          <t>The student's submission does not run end-to-end due to several issues. The dataset class does not correctly handle the masks, leading to incorrect data loading. The model definition uses 'efficientnet-b1' instead of 'efficientnet-b0' as specified. The training and validation loops are incomplete and do not handle the data correctly. Additionally, the loss and optimizer definitions are incorrect, and the plotting of the loss curve is missing. The visualization of predictions is also incorrect due to the issues in the dataset class and model definition.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6" t="n">
        <v>0</v>
      </c>
      <c r="AF436" t="n">
        <v>0</v>
      </c>
      <c r="AG436" t="inlineStr">
        <is>
          <t>The student's implementation of the `ColorizationDataset` class is missing the `rgb_to_grayscale` method, which is a critical part of the task. Without this method, the class does not function as intended, and thus the implementation is incomplete. The absence of this method means the code does not run correctly, leading to a score of 0.0 for this task.
Breakdown:
- Correctly implemented `ColorizationDataset` class: 0.0/5.0</t>
        </is>
      </c>
      <c r="AH436" t="n">
        <v>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contains multiple critical errors and omissions. The transforms are incorrectly set to resize images to 224x224 instead of 28x28, which is a fundamental deviation from the task requirements. The DataLoader creation and image display tasks are incomplete or incorrect. The model loading and adaptation tasks are incorrectly implemented, with the classifier head not properly replaced. The training and validation loops are missing or incorrect, and the label fixing task is not addressed. The training setup and plotting tasks are incomplete. The bonus task for Test Time Augmentation is not attempted. Overall, the submission does not meet the requirements of any task,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0</v>
      </c>
      <c r="AA437" t="n">
        <v>0</v>
      </c>
      <c r="AB437" t="inlineStr">
        <is>
          <t>The student's submission contains multiple errors and omissions that prevent the code from running correctly. The dataset class is incorrectly defined, leading to issues in loading the data. The transforms are applied incorrectly, and the DataLoader setup is flawed. The CNN model does not follow the specified architecture, and the training and validation functions are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7" t="n">
        <v>0</v>
      </c>
      <c r="AD437" t="inlineStr">
        <is>
          <t>The student's submission is incomplete and contains significant errors. The dataset class is incorrectly implemented, with missing paths and incorrect transformations. The model definition uses the wrong activation function and does not follow the specified encoder. The training and validation loops are incomplete and do not run correctly. The training process is not properly defined, and there is no code for visualizing predictions.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student's submission does not run correctly due to several issues. The transforms are not correctly applied, the DataLoaders are not created properly, and the model is not correctly adapted for the task. The training and validation loops are incorrect, and the labels are not fixed. Additionally, the bonus task for Test Time Augmentation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8" t="n">
        <v>0</v>
      </c>
      <c r="AA438" t="n">
        <v>0</v>
      </c>
      <c r="AB438" t="inlineStr">
        <is>
          <t>The student's submission does not follow the rubric correctly. The dataset class or ImageFolder is not correctly implemented as the transforms are applied incorrectly. The CNN model class does not have 5 convolutional layers and does not include Batch Normalization. The training and validation functions are incorrectly implemented, and the model training process is flawed.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8" t="n">
        <v>0</v>
      </c>
      <c r="AD438" t="inlineStr">
        <is>
          <t>The student's submission does not run end-to-end due to missing code in critical sections, such as the training loop and the visualization of predictions. The dataset class and DataLoaders are defined but not used correctly in the training process. The model definition is incorrect as it uses 'efficientnet-b1' instead of 'efficientnet-b0'. The training and validation loops are incomplete, and the loss curve plotting is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8" t="n">
        <v>0</v>
      </c>
      <c r="AF438" t="n">
        <v>0</v>
      </c>
      <c r="AG438" t="inlineStr">
        <is>
          <t>No submission found.</t>
        </is>
      </c>
      <c r="AH438" t="n">
        <v>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student's submission has several critical issues that prevent it from running correctly. The code for displaying sample images is missing, and the model loading and adaptation steps are incorrect. The training and validation loops have logical errors, and the bonus task for Test Time Augmentation is not implemented correctly. Therefore, the minimum defensible score is 0.0 for the base tasks and 0.0 for the bonus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9" t="n">
        <v>0</v>
      </c>
      <c r="AA439" t="n">
        <v>0</v>
      </c>
      <c r="AB439" t="inlineStr">
        <is>
          <t>The student's submission does not run correctly due to multiple issues. The dataset class is incorrectly implemented, leading to errors in data loading. The CNN model definition is flawed, with incorrect layer configurations and missing residual connections. The training and validation functions contain logical errors, such as incorrect handling of model outputs and loss calculations. Additionally, the residual connection implementation is incorrect and does not follow the specified requirements.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9" t="n">
        <v>0</v>
      </c>
      <c r="AD439" t="inlineStr">
        <is>
          <t>The student's submission failed to follow the rubric in several critical areas. The dataset class was incorrectly implemented, using a DataFrame instead of the required glob method for file paths. The model definition used 'efficientnet-b0' instead of 'efficientnet-b1' as specified, and the loss function was incorrectly set to BCEWithLogitsLoss instead of CrossEntropyLoss. Additionally, the training and validation loops did not correctly handle the data types and dimensions, leading to runtime errors. The visualization of predictions was also incorrect, using a binary threshold instead of argmax for multi-class segmentation. These issues resulted in a complete failure to run the code end-to-end, warranting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student's submission does not run end-to-end due to missing code for several critical tasks, including creating DataLoaders, defining the training and validation loops, and plotting the training and validation losses and accuracies. The student also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0" t="n">
        <v>0</v>
      </c>
      <c r="AA440" t="n">
        <v>0</v>
      </c>
      <c r="AB440" t="inlineStr">
        <is>
          <t>The student's submission does not run correctly due to missing code for displaying sample images with labels, defining the CNN model with Batch Normalization, and implementing the residual connection. Additionally, the student did not include code for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0" t="n">
        <v>0</v>
      </c>
      <c r="AD440" t="inlineStr">
        <is>
          <t>The student did not complete any of the tasks. The code provided only includes the dataset download and a function to remap masks, but does not include any implementation for the dataset class, DataLoaders, model definition, training and validation loops, or visualization of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contains multiple critical errors that prevent the code from running correctly. The transforms are incomplete, the DataLoader creation is missing, and the model setup is incorrect. The training and validation loops are fundamentally flawed, and the plotting functions are not implemented correctly. Additionally, the student did not attempt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student's submission does not follow the rubric. The dataset class is incorrectly implemented, and the transforms do not include RandomRotation or the correct resize dimensions. The CNN model is not built from scratch but instead uses a pretrained EfficientNet model, which is not allowed. The training and validation functions are incomplete and do not follow the required structure. The training loop is also incorrect and does not set up the device, model, loss, or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0</v>
      </c>
      <c r="AD441" t="inlineStr">
        <is>
          <t>The student's submission does not include any code for the dataset class, DataLoaders, or displaying sample images and masks. The model class definition is missing, and there is no code for the training and validation loops. Additionally, the code for defining the loss and optimizer, training the model, printing losses, plotting the loss curve, and visualizing predictions is absent. The student used a different dataset class (OxfordIIITPet) which is not allowed as per the instructions. Therefore,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student's submission does not run end-to-end due to multiple issues. The transforms are incomplete, the DataLoaders are not created correctly, and the model setup is incorrect. The training and validation loops have logical errors, and the plotting code is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2" t="n">
        <v>0</v>
      </c>
      <c r="AA442" t="n">
        <v>0</v>
      </c>
      <c r="AB442" t="inlineStr">
        <is>
          <t>The student's submission failed to run correctly due to several issues. The dataset class is incorrectly implemented, leading to errors in loading the data. The transforms are incorrectly applied, and the model definition is flawed, missing batch normalization and having incorrect layer configurations. The training and validation functions are partially correct but do not run due to the previous errors. The bonus task is not attempted. The submission does not meet the requirements of the rubric and thus receives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442" t="n">
        <v>0</v>
      </c>
      <c r="AD442" t="inlineStr">
        <is>
          <t>The student's submission contains multiple issues that prevent the code from running correctly. The dataset class is incorrectly defined with redundant classes and incorrect usage of the dataset paths. The DataLoader creation is flawed, leading to incorrect splitting and loading of data. The model definition uses the wrong encoder and the number of classes is incorrect. The training and validation loops are not correctly implemented, and the loss and optimizer are not defined properly. Additionally, the visualization of predictions is missing. Due to these critical errors,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submission contains no implemented code for the `ColorizationDataset` class. The methods `__init__`, `__len__`, `rgb_to_grayscale`, and `__getitem__` are all left as `pass` or commented out, indicating no attempt to implement the required functionality. Therefore, the implementation does not run correctly and does not meet the criteria for any points.
Breakdown:
- Correctly implemented `ColorizationDataset` class: 0.0/5.0</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student's submission contains several critical errors that prevent the code from running correctly. The transforms include an incorrect custom module (SubtractOne) that is not defined in the standard libraries and is not necessary for the task. The validation loop uses sigmoid activation incorrectly, which is not suitable for classification tasks. The training loop also incorrectly uses sigmoid activation and does not handle the labels correctly. Additionally, the student did not plot the training and validation losses or accuracies. These issues collectively result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3" t="n">
        <v>0</v>
      </c>
      <c r="AA443" t="n">
        <v>0</v>
      </c>
      <c r="AB443" t="inlineStr">
        <is>
          <t>The student's submission does not run correctly due to several issues. The dataset class or ImageFolder is not correctly implemented as the transforms do not match the rubric (resize to 32x32 instead of 128x128). The CNN model class does not follow the specified structure with 5 convolutional layers and correct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3" t="n">
        <v>0</v>
      </c>
      <c r="AD443" t="inlineStr">
        <is>
          <t>The student's submission does not run correctly due to multiple issues. The dataset class is incomplete and incorrect, leading to errors in data loading. The model definition uses 'efficientnet-b0' instead of 'efficientnet-b1' as specified. The training and validation loops are present but do not run due to the dataset issues. The visualization code is also incorrect and does not display the predictions correctly.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does not run correctly due to multiple issues. The transforms are incomplete, the DataLoaders are not correctly created, and the model training and validation loops contain significant errors. The student did not display sample images, and the model setup and training process are flawed.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0</v>
      </c>
      <c r="AA444" t="n">
        <v>0</v>
      </c>
      <c r="AB444" t="inlineStr">
        <is>
          <t>The student's submission does not run correctly due to multiple issues. The dataset loading and transformation tasks are incomplete and incorrect. The CNN model definition is flawed, missing critical components, and the training and validation loops are incorrectly implemented.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4" t="n">
        <v>0</v>
      </c>
      <c r="AD444"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instructions. The training and validation loops are present but do not run correctly due to the earlier issues. The loss and optimizer are defined but not used correctly in the training loop. The visualization of predictions is attempted but fails due to the previous errors.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4" t="n">
        <v>0</v>
      </c>
      <c r="AF444" t="n">
        <v>0</v>
      </c>
      <c r="AG444" t="inlineStr">
        <is>
          <t>No submission found.</t>
        </is>
      </c>
      <c r="AH444" t="n">
        <v>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contains several critical errors. The transforms are incorrectly set to resize images to 64x64 instead of 28x28. The DataLoaders are created but no sample images are displayed. The model is incorrectly set up for binary classification instead of 26 classes, which is a fundamental deviation from the task requirements. The training and validation loops are incorrectly implemented for binary classification, and the labels are not adjusted for 0-indexing. The training process does not run correctly due to these issues, and there is no attempt at plotting losses or accuracies.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0</v>
      </c>
      <c r="AA445" t="n">
        <v>0</v>
      </c>
      <c r="AB445" t="inlineStr">
        <is>
          <t>The student's submission does not follow the rubric. The dataset paths are incorrect, the transformations do not match the required specifications, and the model architecture is completely different from the required CNN model with 5 convolutional layers. Additionally, the training and validation functions are incomplete and do not match the required tasks. The student did not attempt to define a residual connection or retrain the model with it.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5" t="n">
        <v>0</v>
      </c>
      <c r="AD445" t="inlineStr">
        <is>
          <t>The student's submission deviates significantly from the rubric. The dataset class is incorrectly implemented, using a CSV file for metadata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do not run correctly due to the incorrect model and loss function definitions. Additionally, the visualization of predictions is attempted but fails due to the incorrect model setup. The student's approach is fundamentally flawed, leading to a score of 0.0 for all tasks except the model class, which is penalized with -50%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contains multiple critical errors that prevent the code from running correctly. The DataLoader creation is incorrect, the training and validation loops are flawed, and the model setup is incomplete. Additionally, the student did not fix the labels to be 0-indexed, which is a requirement for the task. The code does not follow the optimal logic and contains syntax errors,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student's submission is incomplete and does not run correctly. The dataset class is incorrectly implemented, missing the necessary attributes and methods to load images and labels properly. The transforms do not include RandomRotation as specified, and there is no code for displaying sample images. The CNN model, training and validation functions, and training setup are all missing.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6" t="n">
        <v>0</v>
      </c>
      <c r="AD446"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student's submission does not run correctly due to several issues. The training loop and validation loop are incorrect, and the model's output shape is not handled correctly. Additionally, the student did not fix the labels to be 0-indexed, which is a critical requirement. The code for displaying sample images is also incorrect and does not follow the rubric.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7" t="n">
        <v>0</v>
      </c>
      <c r="AA447" t="n">
        <v>0</v>
      </c>
      <c r="AB447" t="inlineStr">
        <is>
          <t>The student's submission does not run correctly due to several issues. The code for loading and preparing the data is incomplete and contains errors, such as missing the definition of the `transform_valid_test` variable and incorrect usage of the `DataLoader`. The CNN model class is incorrectly defined with missing Batch Normalization layers and incorrect pooling layers.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7" t="n">
        <v>0</v>
      </c>
      <c r="AD447" t="inlineStr">
        <is>
          <t>The student's submission has several critical issues. The dataset class is incorrectly implemented, leading to incorrect paths for images and masks. The model definition uses 'efficientnet-b0' instead of 'efficientnet-b1' as specified, and the loss function is incorrectly defined as BCEWithLogitsLoss instead of CrossEntropyLoss. Additionally, the training and validation loops do not run correctly due to these issues, and the visualization of predictions is flawed. The student's code does not follow the rubric and contains multiple errors, resulting in a score of 0.0 for the base tasks and -50% for the tasks that deviate from the instructions.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does not run end-to-end due to multiple issues. The model definition is incorrect, and the training and validation loops are not correctly implemented. The student did not follow the rubric instructions, such as freezing the backbone and replacing the classifier head. Additionally, the student did not display sample images correctly and did not implement the bonus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8" t="n">
        <v>0</v>
      </c>
      <c r="AD448" t="inlineStr">
        <is>
          <t>The student's submission failed to follow the rubric in several critical areas. The dataset class was incorrectly implemented, leading to issues in loading and displaying images and masks. The model class deviated significantly from the required pretrained U-Net with efficientnet-b1 encoder, using a custom U-Net implementation instead. This deviation, along with the lack of proper training and validation loops, resulted in a complete failure to run the task correctly. The student did not define the loss and optimizer correctly, nor did they train the model or plot the loss curve. Additionally, there was no attempt to visualize predictions against ground truth. The submission was disorganized and fragmented, leading to a score of 0.0 for the base tasks and -50.0 for the model class task due to the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0</v>
      </c>
      <c r="X449" t="n">
        <v>0</v>
      </c>
      <c r="Y449" t="inlineStr">
        <is>
          <t>The student's submission does not run end-to-end due to missing code for displaying sample images and the bonus task. The training and validation loops contain errors, such as using softmax instead of directly using the logits for accuracy calculation. The student did not fix the labels to be 0-indexed, which is a critical requirement.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9" t="n">
        <v>0</v>
      </c>
      <c r="AA449" t="n">
        <v>0</v>
      </c>
      <c r="AB449" t="inlineStr">
        <is>
          <t>The student's submission does not run correctly due to several issues. The transforms are incorrectly applied to the training and testing datasets, leading to incorrect image sizes and missing augmentations. The CNN model does not follow the specified architecture with 5 convolutional layers and lacks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9" t="n">
        <v>0</v>
      </c>
      <c r="AD449" t="inlineStr">
        <is>
          <t>The student's submission does not run end-to-end due to missing code in critical sections. Specifically, the dataset class is incomplete, the DataLoader creation is duplicated and incorrect, and the model definition and training loops are not fully implemented. The student also failed to display sample images and masks, define the loss and optimizer correctly, and visualize predictions. The submission disregards explicit instructions and uses an incorrect approach in several places,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9" t="n">
        <v>0</v>
      </c>
      <c r="AF449" t="n">
        <v>0</v>
      </c>
      <c r="AG449" t="inlineStr">
        <is>
          <t>No submission found.</t>
        </is>
      </c>
      <c r="AH449" t="n">
        <v>0</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does not run correctly due to multiple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incomplete and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0" t="n">
        <v>0</v>
      </c>
      <c r="AA450" t="n">
        <v>0</v>
      </c>
      <c r="AB450" t="inlineStr">
        <is>
          <t>The student's submission contains several critical errors that prevent the code from running correctly. The dataset path is incorrect, the CNN model class is not defined correctly, and essential functions like the training and validation loops are missing or incomplete. Additionally, the student did not attempt the bonus task. Therefore,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run end-to-end. The code for loading and preparing data is partially completed but lacks the necessary code to display sample images. The model loading and adaptation section is incomplete, with no code for freezing the backbone or replacing the classifier head. The training and validation functions are missing, and there is no code for setting up the device, model, loss, optimizer, or training the model. Additionally, there is no code for plotting training and validation losses or accuracy.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0</v>
      </c>
      <c r="AA451" t="n">
        <v>0</v>
      </c>
      <c r="AB451" t="inlineStr">
        <is>
          <t>The student's submission does not run correctly due to multiple issues. The dataset paths are incorrectly specified, leading to errors in loading the data. The transformations applied to the images are incorrect, as the resizing is set to 32x32 instead of 128x128. The CNN model does not include batch normalization, and the fully connected layer dimensions are incorrect. The training and validation loops have logical errors, such as incorrect softmax application and accuracy calculation.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does not run end-to-end due to multiple issues. The transforms are incomplete, the DataLoaders are not correctly created, and the validation loop is missing critical steps. The training loop does not fix the labels, and the plotting functions are not implemented.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2" t="n">
        <v>0</v>
      </c>
      <c r="AA452" t="n">
        <v>0</v>
      </c>
      <c r="AB452" t="inlineStr">
        <is>
          <t>The student's submission does not run correctly due to multiple issues. The dataset class is incorrectly defined and does not follow the rubric. The transforms are incorrectly applied, and the model architecture does not match the required specifications. The training and validation functions are incomplete and contain errors. The training process is not set up correctly, and the plots are incorrect.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2" t="n">
        <v>0</v>
      </c>
      <c r="AD452" t="inlineStr">
        <is>
          <t>The student's submission failed to define the U-Net model with the correct encoder (efficientnet-b1) as specified in the task, resulting in a -50% penalty for that task. Additionally, the student did not complete the training and validation loops, define the loss and optimizer, train the model, print the training and validation losses, plot the loss curve, or visualize the predictions. Therefore, all other tasks are awarded 0% as there is no code written for them.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student's submission does not run correctly due to several issues. The transforms are not correctly applied, the DataLoaders are not created properly, and the model is not correctly loaded or adapted. The training and validation functions are incomplete and do not run. The bonus task for Test Time Augmentation is also incomplete and does not run.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3" t="n">
        <v>0</v>
      </c>
      <c r="AA453" t="n">
        <v>0</v>
      </c>
      <c r="AB453" t="inlineStr">
        <is>
          <t>The student's submission does not run correctly due to several issues. The dataset path is incorrectly handled, leading to potential errors in loading the data. The transforms applied to the test dataset are not correctly set, which will cause issues during training and validation. The CNN model does not follow the specified architecture with 5 convolutional layers and batch normalization. The training and validation functions are incomplete and do not correctly implement the training loop. Additionally, the residual connection implementation is incorrect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3" t="n">
        <v>0</v>
      </c>
      <c r="AD453" t="inlineStr">
        <is>
          <t>The student's submission is incomplete and does not run end-to-end. The dataset class and DataLoaders are not defined, and there is no code for displaying sample images and masks. The model class is incorrectly defined with the wrong number of classes and encoder. The training and validation loops are missing critical components, and the training process is not correctly implemented. The visualization of predictions is also incomplete and incorrect. The submission disregards specific instructions and does not follow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student's implementation of the `ColorizationDataset` class is incomplete. Specifically, the `rgb_to_grayscale` method does not return the grayscale image, and the `unsqueeze` method is missing, which is crucial for adding the channel dimension. These issues prevent the code from running correctly, resulting in a score of 0.0 for the task.
Breakdown:
- Correctly implemented `ColorizationDataset` class: 0.0/?</t>
        </is>
      </c>
      <c r="AH453" t="n">
        <v>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student's submission does not run correctly due to several issues. The transforms are incomplete, the DataLoaders are not created correctly, and the sample images are not displayed correctly.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not generated. The bonus task for Test Time Augmentation is not implemented.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4" t="n">
        <v>0</v>
      </c>
      <c r="AA454" t="n">
        <v>0</v>
      </c>
      <c r="AB454" t="inlineStr">
        <is>
          <t>The student's submission does not run correctly due to missing fully connected layers in the CNN model, which prevents the model from producing outputs. Additionally, the student did not include a residual connection in the bonus task, and the code for training and validation functions is incomplete.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4" t="n">
        <v>0</v>
      </c>
      <c r="AD454" t="inlineStr">
        <is>
          <t>The student's submission does not run end-to-end due to missing or incorrect code in several critical areas. The dataset class is incomplete and does not correctly handle the dataset splitting. The model definition uses the wrong encoder (efficientnet-b1 instead of efficientnet-b0). The training and validation loops are present but do not run correctly due to missing or incorrect code in other parts of the submission. The visualization of predictions is attempted but fails to run due to the overall issues in the code.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4" t="n">
        <v>0</v>
      </c>
      <c r="AF454" t="n">
        <v>0</v>
      </c>
      <c r="AG454" t="inlineStr">
        <is>
          <t>The student's implementation of the `ColorizationDataset` class is incomplete. The `rgb_to_grayscale` method is correctly implemented, but the `__getitem__` method does not return the correct tuple of (grayscale_image, color_image). Additionally, the code does not handle the dataset correctly in the `__init__` method, and the `__len__` method is not correctly implemented. Therefore, the implementation does not meet the requirements specified in the rubric.
Breakdown:
- Correctly implemented `ColorizationDataset` class: 0.0/5.0</t>
        </is>
      </c>
      <c r="AH454" t="n">
        <v>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does not follow the rubric and contains significant deviations from the required tasks. The student used a different model (EfficientNetB0 instead of EfficientNetV2-Small) and did not correctly implement the transforms, DataLoaders, or the training and validation loops. The code for displaying sample images is incomplete and incorrect. The student also defined a custom CNN model instead of adapting the pretrained EfficientNetV2-Small model.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0</v>
      </c>
      <c r="AA455" t="n">
        <v>0</v>
      </c>
      <c r="AB455" t="inlineStr">
        <is>
          <t>The student's submission does not run correctly due to multiple issues. The dataset class is incorrectly implemented, leading to errors in loading the data. The CNN model does not follow the specified architecture, missing batch normalization and having incorrect layer configurations. The training and validation functions are flawed, and the training process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5" t="n">
        <v>0</v>
      </c>
      <c r="AD455" t="inlineStr">
        <is>
          <t>The student's submission deviates significantly from the rubric. The dataset class is incorrectly implemented, using a different dataset and structure than specified. The model class uses 'efficientnet-b0' instead of 'efficientnet-b1'. The training and validation loops, as well as the loss and optimizer definitions, are incorrect and do not follow the required approach. The visualization of predictions is also flawed, using a different dataset and incorrect logic. The submission does not run correctly and disregards specific instructions, warranting a -50% penalty for each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does not run end-to-end due to multiple issues. The transforms are incomplete, the DataLoaders are not created correctly, and the model is not set up properly. The training and validation loops are incorrect, and the plots for losses and accuracies are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6" t="n">
        <v>0</v>
      </c>
      <c r="AA456" t="n">
        <v>0</v>
      </c>
      <c r="AB456" t="inlineStr">
        <is>
          <t>The student's submission does not run correctly due to several issues. The dataset class is incorrectly defined and does not match the required structure. The transforms are applied incorrectly, and the model definition deviates from the specified requirements. Additionally, the training and validation functions are not correctly implemented, leading to a complete failure in running the code.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6" t="n">
        <v>0</v>
      </c>
      <c r="AD456" t="inlineStr">
        <is>
          <t>The student's submission failed to run end-to-end due to multiple issues. The dataset class was incorrectly defined and did not follow the required structure. The model class used the wrong encoder (efficientnet-b1 instead of efficientnet-b0), which is a critical deviation from the instructions. The training and validation loops were not correctly implemented, and the loss and optimizer were not defined as per the rubric. Additionally, the student did not include code for visualizing predictions, which is a required task. The submission did not meet the minimum requirements for any task,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56" t="n">
        <v>0</v>
      </c>
      <c r="AF456" t="n">
        <v>0</v>
      </c>
      <c r="AG456" t="inlineStr">
        <is>
          <t>No submission found.</t>
        </is>
      </c>
      <c r="AH456" t="n">
        <v>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student's submission does not run end-to-end due to several issues. The training and validation loops are incorrect, and the label fixing is not implemented correctly. Additionally, the plotting of training and validation losses and accuracies is missing. The bonus task for Test Time Augmentation (TTA)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7" t="n">
        <v>0</v>
      </c>
      <c r="AA457" t="n">
        <v>0</v>
      </c>
      <c r="AB457" t="inlineStr">
        <is>
          <t>The student's submission does not run correctly due to several issues. The model definition is incorrect, with mismatched dimensions in the classifier layer and missing pooling layers. The training and validation functions are incomplete and contain errors. The plotting code is missing entirely.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7" t="n">
        <v>0</v>
      </c>
      <c r="AD457" t="inlineStr">
        <is>
          <t>The student's submission does not run end-to-end due to multiple issues. The dataset class is incorrectly implemented, leading to errors in data loading. The model definition uses the wrong encoder, and the training and validation loops are not correctly implemented. Additionally, the student did not include code to display sample images and masks, define the loss and optimizer correctly, or visualize predictions. The submission disregards specific instructions and uses an entirely incorrect approach in several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7" t="n">
        <v>0</v>
      </c>
      <c r="AF457" t="n">
        <v>0</v>
      </c>
      <c r="AG457" t="inlineStr">
        <is>
          <t>No submission found.</t>
        </is>
      </c>
      <c r="AH457" t="n">
        <v>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student's submission does not run correctly due to multiple issues. The transforms are incomplete, the model is not correctly adapted for the new task, and the training and validation loops are incorrect.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8" t="n">
        <v>0</v>
      </c>
      <c r="AA458" t="n">
        <v>0</v>
      </c>
      <c r="AB458" t="inlineStr">
        <is>
          <t>The student's submission does not run correctly due to several issues. The dataset class is implemented but does not correctly handle the transformations specified in the rubric. The CNN model does not follow the required specifications, missing batch normalization and having incorrect layer configurations. The training and validation functions are incomplete and contain errors. The training process is not set up correctly, and there is no code for plotting losses and accuracy.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8" t="n">
        <v>0</v>
      </c>
      <c r="AD458" t="inlineStr">
        <is>
          <t>The student's submission does not run correctly due to multiple issues. The dataset class is incorrectly implemented, leading to errors in loading images and masks. The DataLoader creation is flawed, and the model definition uses the wrong encoder. The training and validation loops are incomplete and contain errors. Additionally, the loss and optimizer are not correctly defined, and the training process does not execute properly. The visualization of predictions is also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8" t="n">
        <v>0</v>
      </c>
      <c r="AF458" t="n">
        <v>0</v>
      </c>
      <c r="AG458" t="inlineStr">
        <is>
          <t>No submission found.</t>
        </is>
      </c>
      <c r="AH458" t="n">
        <v>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0</v>
      </c>
      <c r="X459" t="n">
        <v>0</v>
      </c>
      <c r="Y459" t="inlineStr">
        <is>
          <t>The student's submission does not run end-to-end due to multiple issues. The transforms are incomplete, the DataLoaders are not correctly created, and the model setup is incorrect. The training and validation loops are not correctly implemented, and the plots for losses and accuracies are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9" t="n">
        <v>0</v>
      </c>
      <c r="AA459" t="n">
        <v>0</v>
      </c>
      <c r="AB459"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9" t="n">
        <v>0</v>
      </c>
      <c r="AD459" t="inlineStr">
        <is>
          <t>The student's submission contains significant deviations from the rubric. The dataset class is incorrectly implemented, using a CSV file and metadata which is not part of the instructions. The DataLoader creation is flawed, and the display of sample images and masks is incomplete. The model definition uses the wrong encoder (efficientnet-b1 instead of efficientnet-b0). The training and validation loops are present but contain errors. The loss and optimizer are defined correctly, but the training process does not run correctly due to previous errors. The visualization of predictions is attempted but fails due to the incorrect model and dataset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9" t="n">
        <v>0</v>
      </c>
      <c r="AF459" t="n">
        <v>0</v>
      </c>
      <c r="AG459" t="inlineStr">
        <is>
          <t>No submission found.</t>
        </is>
      </c>
      <c r="AH459" t="n">
        <v>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0</v>
      </c>
      <c r="X460" t="n">
        <v>0</v>
      </c>
      <c r="Y460" t="inlineStr">
        <is>
          <t>The student's submission does not run correctly due to several issues. The model loading and freezing steps are incorrect, leading to a non-functional training loop. The validation function also contains errors, and the plotting code is incomplete.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0" t="n">
        <v>0</v>
      </c>
      <c r="AA460" t="n">
        <v>0</v>
      </c>
      <c r="AB460" t="inlineStr">
        <is>
          <t>The student's submission failed to meet the requirements for all tasks due to an incorrect resizing transformation (32x32 instead of 128x128). This error propagated through the entire pipeline, affecting the CNN model's architecture, training, and validation processes. As a result, the code does not run correctly, and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0" t="n">
        <v>0</v>
      </c>
      <c r="AD460" t="inlineStr">
        <is>
          <t>The student's submission does not run end-to-end due to missing code in critical sections, such as the dataset class definition and the training loop. The code provided does not follow the rubric's instructions,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0" t="n">
        <v>0</v>
      </c>
      <c r="AF460" t="n">
        <v>0</v>
      </c>
      <c r="AG460" t="inlineStr">
        <is>
          <t>The student's implementation of the `ColorizationDataset` class is incorrect. The class does not correctly follow the required structure and logic. Specifically, the `rgb_to_grayscale` method does not handle the image dimensions correctly, and the `__getitem__` method does not return the correct tuple of (grayscale, color) images. Additionally, the visualization code does not correctly display the images, indicating a fundamental misunderstanding of the task requirements. Therefore, the implementation does not meet the criteria for any points.
Breakdown:
- Correctly implemented `ColorizationDataset` class: 0.0/5.0</t>
        </is>
      </c>
      <c r="AH460" t="n">
        <v>0</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0</v>
      </c>
      <c r="X461" t="n">
        <v>0</v>
      </c>
      <c r="Y461" t="inlineStr">
        <is>
          <t>The student's submission does not run end-to-end due to multiple issues. The transforms are incomplete, the DataLoaders are incorrectly named, and the model training and validation functions are flawed. The bonus task for Test Time Augmentation (TTA) is also incorrect due to dimensionality issues in the flipping operations. Therefore, no points are awarded for any task as the code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1" t="n">
        <v>0</v>
      </c>
      <c r="AA461" t="n">
        <v>0</v>
      </c>
      <c r="AB461" t="inlineStr">
        <is>
          <t>The student's submission does not follow the rubric correctly. The transforms used in the data preparation do not match the required specifications (Resize to 32x32). The CNN model class does not follow the required structure with 5 convolutional layers. The training and validation functions are incorrectly implemented, and the model training does not run correctly due to these issues. The bonus task for residual connection is also incorrectly implemented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1" t="n">
        <v>0</v>
      </c>
      <c r="AD461" t="inlineStr">
        <is>
          <t>The student's submission does not run end-to-end due to multiple issues. The dataset class is incorrectly implemented, leading to errors in data loading. The training and validation loops are incomplete and contain logical errors. The model definition uses the wrong encoder, and the visualization code is flawed. The submission disregards explicit instructions and does not follow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1" t="n">
        <v>0</v>
      </c>
      <c r="AF461" t="n">
        <v>0</v>
      </c>
      <c r="AG461" t="inlineStr">
        <is>
          <t>The student's implementation of the `ColorizationDataset` class is incomplete. The `rgb_to_grayscale` method does not correctly handle the dimensions of the grayscale image, resulting in a shape of (32, 32) instead of (1, 32, 32). Additionally, the `rgb_to_grayscale` method does not return the correct grayscale image. The code does not run correctly due to these issues, and thus, no points are awarded for this task.
Breakdown:
- Correctly implemented `ColorizationDataset` class: 0.0/5.0</t>
        </is>
      </c>
      <c r="AH461" t="n">
        <v>0</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student's submission does not run end-to-end due to missing or incorrect code in several critical parts. The transforms are incomplete, DataLoaders are not created correctly, and sample images are not displayed as required. The model loading and adaptation steps are incorrect, and the training and validation loops are flawed. Additionally, the training process and plotting functions are missing or incorrect.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2" t="n">
        <v>0</v>
      </c>
      <c r="AA462" t="n">
        <v>0</v>
      </c>
      <c r="AB462" t="inlineStr">
        <is>
          <t>The student's submission did not follow the rubric closely enough to be considered correct. The transforms used did not match the specified requirements, and the CNN model architecture deviated from the rubric. Additionally, the training and validation loop functions had logical errors. The overall code did not run correctly due to these issues, resulting in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62" t="n">
        <v>0</v>
      </c>
      <c r="AD462" t="inlineStr">
        <is>
          <t>The student's submission does not run end-to-end due to multiple issues. The dataset class is incorrectly defined and does not follow the required structure. The model definition uses 'efficientnet-b0' instead of 'efficientnet-b1'. The training and validation loops are present but contain errors that prevent the code from running correctly. Additionally, the visualization of predictions is incomplete and does not follow the required format.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2" t="n">
        <v>0</v>
      </c>
      <c r="AF462" t="n">
        <v>0</v>
      </c>
      <c r="AG462" t="inlineStr">
        <is>
          <t>The student's implementation of the `ColorizationDataset` class contains a critical error in the `rgb_to_grayscale` method. The method correctly splits the image into its RGB components and applies the grayscale formula, but it does not return the grayscale image with the correct shape. The method returns a tensor of shape (H, W) instead of (1, H, W), which is required for the grayscale image. This mistake prevents the code from running correctly and thus does not meet the criteria for any points.
Breakdown:
- Correctly implemented `ColorizationDataset` class: 0.0/5.0</t>
        </is>
      </c>
      <c r="AH462" t="n">
        <v>0</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does not run correctly due to multiple issues. The training and validation loops are incorrect, the model is not properly set up, and the data loaders are not correctly implemented. Additionally, the student did not fix the labels to be 0-indexed, which is a critical requirement. The code is disorganized and fragmented, making it impossible to award any partial credit for individual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0</v>
      </c>
      <c r="AA463" t="n">
        <v>0</v>
      </c>
      <c r="AB463" t="inlineStr">
        <is>
          <t>The student's submission does not run correctly due to several issues. The dataset class is incorrectly implemented, leading to errors in loading the data. The CNN model does not include batch normalization as required.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3" t="n">
        <v>0</v>
      </c>
      <c r="AD463" t="inlineStr">
        <is>
          <t>The student's submission failed to follow the rubric in several critical areas. The dataset class was incorrectly implemented, leading to issues in loading and processing the data. The model definition used 'efficientnet-b0' instead of 'efficientnet-b1', which is a direct violation of the instructions. Additionally, the training and validation loops, as well as the visualization of predictions, were not correctly implemented or executed. The code does not run end-to-end due to these fundamental errors,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0</v>
      </c>
      <c r="X464" t="n">
        <v>0</v>
      </c>
      <c r="Y464" t="inlineStr">
        <is>
          <t>The student's submission does not run end-to-end due to several issues. The transforms are not correctly applied, the DataLoaders are not created properly, and the model training and validation functions are incorrect.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4" t="n">
        <v>0</v>
      </c>
      <c r="AA464" t="n">
        <v>0</v>
      </c>
      <c r="AB464" t="inlineStr">
        <is>
          <t>The student's submission does not run correctly due to several issues. The dataset loading and transformation steps are incorrect, leading to errors in subsequent tasks. The CNN model definition is incomplete and does not follow the specified requirements. The training and validation functions are present but do not run due to the previous errors. The bonus task for residual connections is attempted but also fails to run due to the earlier issues.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64" t="n">
        <v>0</v>
      </c>
      <c r="AD464" t="inlineStr">
        <is>
          <t>The student's submission does not run end-to-end due to missing code for defining the loss and optimizer, training the model, and plotting the loss curve. Additionally, the dataset class and DataLoaders are not correctly implemented as per the rubric. The student's code for the dataset class and DataLoaders is incomplete and does not follow the optimal logic. The model class is defined correctly, but the training and validation loops are not implemented correctly. The visualization of predictions is also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4" t="n">
        <v>0</v>
      </c>
      <c r="AF464" t="n">
        <v>0</v>
      </c>
      <c r="AG464" t="inlineStr">
        <is>
          <t>The student's implementation of the `ColorizationDataset` class contains a critical error in the `rgb_to_grayscale` method. The method incorrectly handles the input tensor, resulting in a grayscale image that does not match the expected dimensions or values. This error prevents the code from running correctly, and thus, no points can be awarded for this task.
Breakdown:
- Correctly implemented `ColorizationDataset` class: 0.0/?</t>
        </is>
      </c>
      <c r="AH464" t="n">
        <v>0</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0</v>
      </c>
      <c r="X465" t="n">
        <v>0</v>
      </c>
      <c r="Y465" t="inlineStr">
        <is>
          <t>The student's submission does not run end-to-end due to multiple issues. The code for displaying sample images is incorrect and does not follow the rubric. The training and validation loops contain logical errors, such as using softmax instead of directly using the model outputs for accuracy calculation. The code for setting up the device, model, loss, and optimizer is incomplete and does not follow the rubric.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5" t="n">
        <v>0</v>
      </c>
      <c r="AA465" t="n">
        <v>0</v>
      </c>
      <c r="AB465" t="inlineStr">
        <is>
          <t>The student's submission does not run correctly due to several issues. The CNN model definition is incorrect and does not follow the specified architecture with 5 convolutional layers. The training and validation functions are incomplete and contain errors. Additionally, the student did not implement the residual connection for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5" t="n">
        <v>0</v>
      </c>
      <c r="AD465" t="inlineStr">
        <is>
          <t>The student's submission does not run end-to-end due to multiple issues. The dataset class is incorrectly implemented, leading to errors in data loading. The model definition uses the wrong number of classes and the incorrect loss function. The training and validation loops are incorrectly implemented, and the loss plotting code is missing. Additionally, the visualization of predictions is not attempted.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student's submission does not include code for displaying sample images, which is a critical part of Part 1. Additionally, the training and validation loops contain significant errors, such as incorrect label adjustments and improper use of softmax in the training loop. The model setup and training process are incomplete, and there is no implementation of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6" t="n">
        <v>0</v>
      </c>
      <c r="AA466" t="n">
        <v>0</v>
      </c>
      <c r="AB466" t="inlineStr">
        <is>
          <t>The student's submission does not follow the rubric correctly. The student used a different dataset path and did not follow the specified transformations. The CNN model does not have the correct number of convolutional layers and the batch normalization layers are incorrectly named. The training and validation functions are incorrect and do not follow the specified logic.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6" t="n">
        <v>0</v>
      </c>
      <c r="AD466" t="inlineStr">
        <is>
          <t>The student's submission does not run correctly due to multiple issues. The dataset class is incomplete and does not follow the required structure. The model definition uses 'efficientnet-b0' instead of 'efficientnet-b1'. The training and validation loops are not correctly implemented, and the loss and optimizer are not defined properly. Additionally, the visualization of predictions is incorrect and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6" t="n">
        <v>0</v>
      </c>
      <c r="AF466" t="n">
        <v>0</v>
      </c>
      <c r="AG466" t="inlineStr">
        <is>
          <t>No submission found.</t>
        </is>
      </c>
      <c r="AH466" t="n">
        <v>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and does not run correctly. The code for loading and preparing data is partially correct but does not create DataLoaders or display sample images. The model loading and adaptation steps are attempted but contain errors and do not freeze the backbone correctly. The training and validation functions are incomplete and do not run. The training setup and plotting tasks are not implemented. The bonus task for Test Time Augmentation is not attempted. Overall, the submission does not meet the requirements of the rubric and does not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0</v>
      </c>
      <c r="AA467" t="n">
        <v>0</v>
      </c>
      <c r="AB467" t="inlineStr">
        <is>
          <t>The student's submission does not run end-to-end due to multiple issues. The dataset class is incomplete and not used correctly. The CNN model does not follow the specified architecture, and the training and validation functions are incorrectly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7" t="n">
        <v>0</v>
      </c>
      <c r="AD467" t="inlineStr">
        <is>
          <t>The student's submission does not run end-to-end due to multiple issues. The dataset class is incomplete and the DataLoaders are not correctly created. The model definition uses the wrong encoder and the training and validation loops are incorrectly implemented. The loss function and optimizer are misconfigured, and the training process does not execute correctly. Additionally, the visualization of predictions is flawed.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does not run end-to-end due to missing code in critical sections, such as the training and validation loops, and the plotting of training and validation losses and accuracies.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8" t="n">
        <v>0</v>
      </c>
      <c r="AA468" t="n">
        <v>0</v>
      </c>
      <c r="AB468" t="inlineStr">
        <is>
          <t>The student's submission does not follow the rubric correctly. The dataset class or ImageFolder is not correctly implemented as per the rubric. The transformations applied do not match the required specifications (Resize to 32x32). The CNN model does not have 5 convolutional layers as specified. The training and validation functions are incorrectly implemented. The training process does not set up the device, model, loss, and optimizer correctly. The plotting of losses and accuracy is incorrect.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8" t="n">
        <v>0</v>
      </c>
      <c r="AD468" t="inlineStr">
        <is>
          <t>The student's submission does not run end-to-end due to multiple issues. The dataset class is incomplete and does not correctly handle the image and mask paths. The DataLoader creation is flawed, and the model definition uses the wrong encoder. The training and validation loops are incorrectly implemented, and the loss and optimizer are not correctly defined. Additionally, the visualization of predictions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does not follow the rubric correctly. The transforms are incorrect, the model loading and adaptation are incorrect, and the training and validation loops are not implemented correctly. The student also did not display sample images or plot the training and validation losses and accuracies. Additionally, the student did not implement the bonus task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9" t="n">
        <v>0</v>
      </c>
      <c r="AA469" t="n">
        <v>0</v>
      </c>
      <c r="AB469" t="inlineStr">
        <is>
          <t>The student's submission does not run correctly due to several issues. The transforms are incorrect as they resize to 32x32 instead of 128x128. The CNN model does not include Batch Normalization layers. The training and validation loops have logical errors, such as using softmax on the outputs before calculating the loss, which is incorrect for CrossEntropyLoss. Additionally, the student did not implement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9" t="n">
        <v>0</v>
      </c>
      <c r="AD469" t="inlineStr">
        <is>
          <t>The student's submission is incomplete and does not run end-to-end. The dataset class is incorrectly implemented, with missing paths and incorrect mask handling. The model definition is missing, and the training and validation loops are not correctly set up. The loss function and optimizer are incorrectly defined, and there is no code for plotting the loss curve or visualizing predictions. The submission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469" t="n">
        <v>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0</v>
      </c>
      <c r="X470" t="n">
        <v>0</v>
      </c>
      <c r="Y470" t="inlineStr">
        <is>
          <t>The student's submission does not run end-to-end due to several critical issues. The training and validation loops are incorrect because the student did not adjust the labels to be 0-indexed, which is a fundamental requirement. Additionally, the student did not implement the bonus task correctly. The code for setting up the device, model, loss, and optimizer is incomplete and does not follow the optimal logic.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0" t="n">
        <v>0</v>
      </c>
      <c r="AA470" t="n">
        <v>0</v>
      </c>
      <c r="AB470" t="inlineStr">
        <is>
          <t>The student's submission does not run correctly due to multiple issues. The dataset class is incorrectly implemented, leading to errors in loading the data. The CNN model definition is flawed, with Batch Normalization layers not properly integrated. The training and validation functions are incomplete and contain syntax errors. Additionally, the student did not include code for setting up the device, model, loss, optimizer, or training the model. The bonus task is also incomplete and not implemented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0" t="n">
        <v>0</v>
      </c>
      <c r="AD470" t="inlineStr">
        <is>
          <t>The student's submission has several critical issues. The dataset class is incomplete and does not correctly handle the masks. The model definition uses 'efficientnet-b0' instead of 'efficientnet-b1' as specified, which is a direct violation of the instructions. The training and validation loops are incorrectly implemented, and the loss function and optimizer are not correctly defined for multi-class segmentation. Additionally, the visualization of predictions is missing. The code does not run end-to-end correctly, and the student did not follow the rubric instructions,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student's implementation of the `ColorizationDataset` class is incomplete. The `rgb_to_grayscale` method is not fully implemented, and the `rgb_to_grayscale` method does not return the correct grayscale image. Additionally, the `__getitem__` method does not correctly return the grayscale and color image tuple. Since the implementation does not run correctly and deviates from the rubric, the student receives 0 points for this task.
Breakdown:
- Correctly implemented `ColorizationDataset` class: 0.0/5.0</t>
        </is>
      </c>
      <c r="AH470" t="n">
        <v>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0</v>
      </c>
      <c r="X471" t="n">
        <v>0</v>
      </c>
      <c r="Y471" t="inlineStr">
        <is>
          <t>The student's submission does not run correctly due to multiple issues. The transforms are incomplete, the DataLoaders are not created correctly, and the model training and validation loops are flawed. Additionally, the bonus task for Test Time Augmentation (TTA)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1" t="n">
        <v>0</v>
      </c>
      <c r="AA471" t="n">
        <v>0</v>
      </c>
      <c r="AB471" t="inlineStr">
        <is>
          <t>The student's submission does not run correctly due to several issues. The dataset class is incorrectly implemented, leading to errors in loading the data. The transforms applied do not match the required specifications, and the model architecture deviates from the rubric. Additionally, the training and validation functions are flawed, resulting in incorrect calculations and plots. The bonus task is not attempted, and the overall submission does not meet the requirements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1" t="n">
        <v>0</v>
      </c>
      <c r="AD471" t="inlineStr">
        <is>
          <t>The student's submission does not run end-to-end due to multiple issues. The dataset class is incomplete and incorrect, the model definition uses the wrong encoder, the training and validation loops are incorrect, and the loss function and optimizer are misconfigured. Additionally, the visualization of predictions is flawed.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0</v>
      </c>
      <c r="X472" t="n">
        <v>0</v>
      </c>
      <c r="Y472" t="inlineStr">
        <is>
          <t>The student's submission does not run end-to-end due to missing or incomplete code in several critical parts. Specifically, the transforms are not fully defined, the DataLoaders are not created correctly, and the training and validation loops are incomplete.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2" t="n">
        <v>0</v>
      </c>
      <c r="AA472" t="n">
        <v>0</v>
      </c>
      <c r="AB472" t="inlineStr">
        <is>
          <t>The student's submission does not run correctly due to several issues. The code for loading and preparing the data is incomplete and contains errors, such as incorrect paths and missing transformations. The CNN model class is defined but does not follow the specified structure with 5 convolutional layers and batch normalization. The training and validation functions are incomplete and contain syntax errors. The training process is not set up correctly, and the plots for losses and accuracy are missing. The bonus task for residual connections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2" t="n">
        <v>0</v>
      </c>
      <c r="AD472" t="inlineStr">
        <is>
          <t>The student's submission does not run correctly due to missing or incomplete code in several critical areas. Specifically, the dataset class is incomplete, the training and validation loops are not fully implemented, and the model training section is missing essential components. As a result, the code does not execute end-to-end, and no output is produced.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student's implementation of the `ColorizationDataset` class contains several issues. The `rgb_to_grayscale` method does not correctly add the channel dimension, and the `__getitem__` method does not return the correct tuple format. Additionally, the `rgb_to_grayscale` method uses incorrect slicing for the RGB channels, which will result in errors when running the code. Since the implementation does not run correctly and deviates from the rubric, the student receives 0 points for this task.
Breakdown:
- Correctly implemented `ColorizationDataset` class: 0.0/5.0</t>
        </is>
      </c>
      <c r="AH472" t="n">
        <v>0</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0</v>
      </c>
      <c r="X473" t="n">
        <v>0</v>
      </c>
      <c r="Y473" t="inlineStr">
        <is>
          <t>The student's submission does not run correctly due to several issues. The transforms are incomplete as the Grayscale conversion is incorrect. The DataLoaders are created but the display function for sample images is incorrect and does not show the images properly. The model loading and adaptation steps are incorrect as the backbone is not frozen correctly and the classifier head is not replaced properly. The training and validation loops are incorrect as they do not handle the label adjustment correctly. The training and validation plots are incorrect as they do not display the correct metrics. The bonus task for Test Time Augmentation is not implemented correctly as the predictions are not averaged properly.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3" t="n">
        <v>0</v>
      </c>
      <c r="AA473" t="n">
        <v>0</v>
      </c>
      <c r="AB473" t="inlineStr">
        <is>
          <t>The student's submission does not run correctly due to several issues. The dataset loading and transformation steps are incorrect, leading to mismatched image sizes and incorrect data loading. The CNN model definition is flawed, with incorrect dimensions and missing residual connections. The training and validation functions are incomplete and do not correctly implement the training loop. Additionally, the residual connection implementation is incorrect and does not follow the specified requirements. Therefore, no points are awarded for any task as the code does not run correctly and deviates significantly from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3" t="n">
        <v>0</v>
      </c>
      <c r="AD473" t="inlineStr">
        <is>
          <t>The student's submission does not follow the rubric correctly. The dataset class is incorrectly implemented, using cv2 instead of PIL, and the DataLoader is not split into training and testing sets. The model class uses efficientnet-b1 instead of efficientnet-b0 as specified. The training and validation loops are incorrectly implemented, and the loss curve plotting is missing key details. The visualization of predictions is attempted but does not follow the correct approach. Overall, the submission deviates significantly from the required tasks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3" t="n">
        <v>0</v>
      </c>
      <c r="AF473" t="n">
        <v>0</v>
      </c>
      <c r="AG473" t="inlineStr">
        <is>
          <t>The student's implementation of the `ColorizationDataset` class is correct and follows the required structure. However, the code does not run correctly due to a missing import statement for `torchvision.datasets.CIFAR10`. This results in a runtime error, making the implementation incomplete and thus not meeting the criteria for full points.
Breakdown:
- Correctly implemented `ColorizationDataset` class: 0.0/5.0</t>
        </is>
      </c>
      <c r="AH473" t="n">
        <v>0</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student's submission does not run correctly due to multiple issues. The transforms are incomplete, the DataLoaders are not created correctly, and the model setup is incorrect. The training and validation loops have logical errors, and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4" t="n">
        <v>0</v>
      </c>
      <c r="AA474" t="n">
        <v>0</v>
      </c>
      <c r="AB474" t="inlineStr">
        <is>
          <t>The student's submission does not run correctly due to multiple issues. The dataset class or ImageFolder is not correctly implemented, the transforms do not match the required specifications, and the CNN model class does not have the correct number of convolutional layers. Additionally, the training and validation functions are incorrect, and the residual connection implementation is flawed.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4" t="n">
        <v>0</v>
      </c>
      <c r="AD474" t="inlineStr">
        <is>
          <t>The student's submission contains multiple issues that prevent the code from running correctly. The dataset class is incorrectly defined, leading to errors in data loading. The model definition uses the wrong encoder, and the training and validation loops are not correctly implemented. Additionally, the visualization of predictions is incomplete and incorrect. Due to these critical errors, the code does not run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4" t="n">
        <v>0</v>
      </c>
      <c r="AF474" t="n">
        <v>0</v>
      </c>
      <c r="AG474" t="inlineStr">
        <is>
          <t>The student's implementation of the `ColorizationDataset` class contains several issues. The `rgb_to_grayscale` method is correctly implemented, but the `__getitem__` method has a commented-out line that suggests the student was unsure about how to handle the image. Additionally, the student did not correctly implement the visualization part as per the rubric. Since the implementation does not run correctly and deviates from the rubric, the student receives 0 points for this task.
Breakdown:
- Correctly implemented `ColorizationDataset` class: 0.0/5.0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student's submission does not run correctly due to multiple issues. The transforms are incomplete, the DataLoaders are not correctly created, and the model training and validation loops are incorrect. The student did not fix the labels, which is a critical requirement.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5" t="n">
        <v>0</v>
      </c>
      <c r="AA475" t="n">
        <v>0</v>
      </c>
      <c r="AB475" t="inlineStr">
        <is>
          <t>The student's submission does not run correctly due to several issues. The dataset paths are hardcoded incorrectly, leading to errors in loading the data. The CNN model definition is incorrect as it does not follow the specified architecture with 5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5" t="n">
        <v>0</v>
      </c>
      <c r="AD475"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have logical errors. Additionally, the visualization of predictions is incomplete and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5" t="n">
        <v>0</v>
      </c>
      <c r="AF475" t="n">
        <v>0</v>
      </c>
      <c r="AG475" t="inlineStr">
        <is>
          <t>The student's implementation of the `ColorizationDataset` class contains several critical errors. The `rgb_to_grayscale` method does not return the grayscale image, and the `__getitem__` method returns the color image first instead of the grayscale image. Additionally, the `rgb_to_grayscale` method does not correctly handle the dimensions of the input image. These issues prevent the code from running correctly, resulting in a score of 0.0 for the task.
Breakdown:
- Correctly implemented `ColorizationDataset` class: 0.0/5.0</t>
        </is>
      </c>
      <c r="AH475" t="n">
        <v>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contains multiple critical errors that prevent the code from running correctly. The transforms are incomplete, the model is incorrectly loaded and modified, the training and validation loops are flawed, and the plotting functions are misconfigured. Additionally, the student did not implement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0</v>
      </c>
      <c r="AA476" t="n">
        <v>0</v>
      </c>
      <c r="AB476" t="inlineStr">
        <is>
          <t>The student's submission does not follow the rubric correctly. The dataset class is incorrectly implemented, the transforms do not include RandomRotation, and the CNN model does not have the required 5 convolutional layers with Batch Normalization. The training and validation functions are incorrectly implemented,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6" t="n">
        <v>0</v>
      </c>
      <c r="AD476" t="inlineStr">
        <is>
          <t>The student's submission failed to follow the rubric in several critical areas. The dataset class was incorrectly implemented, leading to issues in loading and displaying images and masks. The model class definition deviated significantly from the required pretrained U-Net with efficientnet-b1 encoder, resulting in a -50% penalty. The training and validation loops, as well as the loss and optimizer definitions, were not correctly implemented or missing entirely. Consequently, the model could not be trained or evaluated, and no visualizations of predictions were provided.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does not run correctly due to multiple issues. The transforms are incomplete, the DataLoaders are not created correctly, and the model is not set up properly. The training and validation loops are incorrect, and the plots are not generated correctly.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student's submission deviates significantly from the rubric. The dataset used is incorrect, and the transformations applied do not match the required specifications. The CNN model does not have the correct number of convolutional layers or batch normalization. The training and validation functions are incomplete and do not run correctly. The bonus task is not attempted. The code is a blind copy-paste and disregards specific instructions, leading to a score of 0 for the base tasks and 0 for the bonus tasks.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7" t="n">
        <v>0</v>
      </c>
      <c r="AD477" t="inlineStr">
        <is>
          <t>The student's submission failed to follow the rubric instructions strictly. The dataset class and DataLoaders were incorrectly implemented, leading to a failure in displaying sample images and masks. The model class definition used 'efficientnet-b0' instead of 'efficientnet-b1', which is a direct violation of the instructions. The training and validation loops, as well as the loss and optimizer definitions, were not correctly implemented or executed. The code did not run end-to-end, and the visualizations were incorrect. Therefore, the student receives 0 points for the base tasks and -50 points for the model class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7" t="n">
        <v>0</v>
      </c>
      <c r="AF477" t="n">
        <v>0</v>
      </c>
      <c r="AG477" t="inlineStr">
        <is>
          <t>No submission found.</t>
        </is>
      </c>
      <c r="AH477" t="n">
        <v>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student's submission contains multiple critical errors that prevent the code from running correctly. The transforms are incorrectly set to resize images to 64x64 instead of 28x28. The DataLoader for the test set is incorrectly set to use the training dataset. The model is incorrectly loaded as Faster R-CNN instead of EfficientNetV2-Small. The classifier head is incorrectly modified, and the backbone is not properly frozen. The training and validation loops contain logical errors, such as using softmax instead of the correct loss function. Additionally, the student did not implement the bonus task for Test Time Augmentation. These issues collectively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8" t="n">
        <v>0</v>
      </c>
      <c r="AA478" t="n">
        <v>0</v>
      </c>
      <c r="AB478" t="inlineStr">
        <is>
          <t>The student's submission does not run correctly due to several issues. The dataset paths are incorrect, leading to errors in loading the data. The transformations applied to the images do not match the required specifications, and the model architecture deviates from the rubric. Additionally, the training and validation functions contain errors that prevent the model from training properly. The bonus task is also incomplete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8" t="n">
        <v>0</v>
      </c>
      <c r="AD478" t="inlineStr">
        <is>
          <t>The student's submission does not run correctly due to multiple issues. The dataset class is incomplete and incorrect, leading to errors in data loading. The model definition uses the wrong encoder and the number of classes is incorrect. The training and validation loops are present but will not run due to the incorrect dataset and model setup. The visualization code is also incorrect and will not run.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contains multiple critical errors that prevent the code from running correctly. The transforms are incorrectly defined, leading to a non-functional data pipeline. The DataLoaders are created but with incorrect parameters, and the sample images are not displayed correctly. The model is loaded but not frozen correctly, and the classifier head is not replaced properly. The training and validation loops are incorrect and do not fix the labels, leading to incorrect training. The training process is incomplete, and the plots for losses and accuracies are missing. Additionally,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9" t="n">
        <v>0</v>
      </c>
      <c r="AA479" t="n">
        <v>0</v>
      </c>
      <c r="AB479" t="inlineStr">
        <is>
          <t>The student's submission does not run end-to-end due to missing code for displaying sample images with labels, defining the CNN model with 5 convolutional layers, adding Batch Normalization, and implementing the residual connection. Additionally, the student did not include code for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79" t="n">
        <v>0</v>
      </c>
      <c r="AD479" t="inlineStr">
        <is>
          <t>The student's submission failed to follow the rubric in several critical areas. The dataset class was incorrectly implemented, using a different approach than specified. The model class used 'efficientnet-b0' instead of 'efficientnet-b1' as required, and the loss function was incorrectly defined for a multi-class segmentation task. Additionally, the training and validation loops did not run correctly due to these issues, resulting in a complete failure to meet the task requirements. The visualization of predictions was also not correctly implemented, further compounding the problems. Therefore, the student receives 0 points for the base tasks and no bonus points.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student's submission does not run correctly due to several issues. The training and validation loops are incorrect because they do not adjust the labels to be 0-indexed, which is a critical requirement. Additionally, the student did not implement the Test Time Augmentation (TTA) correctly, and there are missing parts in the code that prevent it from running end-to-end.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0" t="n">
        <v>0</v>
      </c>
      <c r="AA480" t="n">
        <v>0</v>
      </c>
      <c r="AB480" t="inlineStr">
        <is>
          <t>The student's submission does not follow the rubric correctly. The dataset class is incorrectly implemented, using a custom class instead of ImageFolder as specified. The transforms do not resize images to 32x32 as required. The CNN model does not have 5 convolutional layers and lacks proper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0" t="n">
        <v>0</v>
      </c>
      <c r="AD480" t="inlineStr">
        <is>
          <t>The student's submission does not run end-to-end due to incorrect dataset paths and missing code for several tasks. The dataset paths provided in the submission do not match the reference solution, leading to errors in loading the dataset. Additionally, the student did not implement the training and validation loops correctly, and the visualization of predictions is incomplete.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0" t="n">
        <v>0</v>
      </c>
      <c r="AF480" t="n">
        <v>0</v>
      </c>
      <c r="AG480" t="inlineStr">
        <is>
          <t>No submission found.</t>
        </is>
      </c>
      <c r="AH480" t="n">
        <v>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0</v>
      </c>
      <c r="X481" t="n">
        <v>0</v>
      </c>
      <c r="Y481" t="inlineStr">
        <is>
          <t>The student's submission does not run correctly due to several issues. The transforms are incomplete, the DataLoaders are not correctly created, and the model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1" t="n">
        <v>0</v>
      </c>
      <c r="AA481" t="n">
        <v>0</v>
      </c>
      <c r="AB481" t="inlineStr">
        <is>
          <t>The student's submission does not run correctly due to several issues. The transforms applied to the images are incorrect as they resize to 32x32 instead of 128x128. The CNN model does not follow the specified architecture with 5 convolutional layers and the correct number of output channels. The training and validation functions have logical errors, such as using softmax before calculating the loss, which is incorrect for CrossEntropyLoss. Additionally, the student did not implement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1" t="n">
        <v>0</v>
      </c>
      <c r="AD481" t="inlineStr">
        <is>
          <t>The student's submission failed to run end-to-end due to multiple issues. The dataset class is incorrectly implemented, leading to errors in data loading. The model definition uses 'efficientnet-b1' instead of 'efficientnet-b0' as specified, and the number of classes is set to 1 instead of 8. The training and validation loops are incorrectly implemented, leading to runtime errors. The loss and optimizer are defined incorrectly, and the training process does not run correctly. The visualization of predictions is also incorrect due to the model's incorrect implementation. Therefore, the student receives 0 points for all tasks except for the model definition, which receives -50% due to using the wrong encoder and number of classes.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of the `ColorizationDataset` class is flawed. The `rgb_to_grayscale` method is incorrectly implemented and does not convert the RGB image to grayscale as required. The `__getitem__` method also does not return the correct tuple of (grayscale_image, color_image). The code does not run correctly due to these errors, resulting in a score of 0.0 for the task.
Breakdown:
- Correctly implemented `ColorizationDataset` class: 0.0/?</t>
        </is>
      </c>
      <c r="AH481" t="n">
        <v>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student's submission does not run correctly due to several issues. The code for displaying sample images is incorrect as it ignores the labels and does not denormalize the images for display. The model training and validation loops are incorrect as they use softmax and argmax incorrectly, which is not necessary for CrossEntropyLoss. The student also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2" t="n">
        <v>0</v>
      </c>
      <c r="AA482" t="n">
        <v>0</v>
      </c>
      <c r="AB482" t="inlineStr">
        <is>
          <t>The student's submission does not run correctly due to multiple issues. The CNN model definition is incorrect and does not follow the specified architecture with 5 convolutional layers. The training and validation functions are flawed, and the plotting code is missing.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82" t="n">
        <v>0</v>
      </c>
      <c r="AD482" t="inlineStr">
        <is>
          <t>The student's submission has several critical issues. The dataset class is incomplete and does not run correctly. The model class uses the wrong encoder (efficientnet-b1 instead of efficientnet-b0) and the wrong number of classes (1 instead of 8), which is a fundamental deviation from the instructions. The training and validation loops are incorrectly implemented, using BCEWithLogitsLoss instead of CrossEntropyLoss, which is inappropriate for multi-class segmentation. The loss and optimizer definitions are incorrect, and the training process does not run correctly. The visualization of predictions is also missing. These issues result in a score of 0.0 for the base tasks and -50% for the model class and loss/optimizer definition tasks.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482" t="n">
        <v>0</v>
      </c>
      <c r="AF482" t="n">
        <v>0</v>
      </c>
      <c r="AG482" t="inlineStr">
        <is>
          <t>No submission found.</t>
        </is>
      </c>
      <c r="AH482" t="n">
        <v>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student's submission contains multiple errors and deviations from the rubric. The transforms are incomplete, the DataLoaders are not correctly created, and the sample images are not displayed correctly. The model is not correctly loaded or adapted, and the training and validation loops are incorrect. The bonus task for Test Time Augmentation is also incorrect and does not run. The student did not follow the instructions correctly,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3" t="n">
        <v>0</v>
      </c>
      <c r="AA483" t="n">
        <v>0</v>
      </c>
      <c r="AB483" t="inlineStr">
        <is>
          <t>The student's submission does not run correctly due to multiple issues. The dataset class is incorrectly implemented, the transforms do not include RandomRotation, and the CNN model does not have the required 5 convolutional layers. Additionally, the training and validation functions are flawed, and the residual connection is not correctly defined.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3" t="n">
        <v>0</v>
      </c>
      <c r="AD483" t="inlineStr">
        <is>
          <t>The student's submission failed to follow the rubric in several critical areas. The dataset class was incorrectly implemented, leading to issues in data loading and transformation. The model definition used 'efficientnet-b0' instead of 'efficientnet-b1', which is a direct violation of the instructions. The training and validation loops were incorrectly implemented, using BCEWithLogitsLoss instead of CrossEntropyLoss, which is inappropriate for multi-class segmentation. Additionally, the student did not correctly handle the mask remapping, leading to incorrect input shapes for the model. The visualization of predictions was also flawed, as it did not correctly display the ground truth and predicted masks. Overall, the submission did not run correctly and deviated significantly from the required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student's submission failed to load the correct pretrained model, using EfficientNetV2-M instead of EfficientNetV2-Small, which is a critical deviation from the instructions. Additionally, the student did not display sample images, freeze the backbone, or correctly set up the training and validation loops. The code for these tasks was either missing or incorrect, leading to a score of 0 for the base tasks. The bonus task was also not attempted, resulting in a bonus score of 0.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4" t="n">
        <v>0</v>
      </c>
      <c r="AA484" t="n">
        <v>0</v>
      </c>
      <c r="AB484" t="inlineStr">
        <is>
          <t>The student's submission does not follow the rubric correctly. The dataset loading and preparation tasks are incomplete and incorrect. The student used a single dataset for both training and testing without proper splitting, and the transforms applied do not match the required specifications. The CNN model class is incorrectly defined with only four convolutional layers instead of five, and the batch normalization is not correctly implemented. The training and validation functions are present but do not run correctly due to the incorrect model definition. The training setup and plotting tasks are also incomplete and incorrect. The bonus task for residual connections is attempted but does not run correctly due to the incorrect model definition.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4" t="n">
        <v>0</v>
      </c>
      <c r="AD484" t="inlineStr">
        <is>
          <t>The student's submission does not run end-to-end due to missing code for displaying sample images and masks, and for visualizing predictions. The dataset class is incomplete as it does not include target transforms, and the model class is defined but not used correctly in the training loop. The training and validation loops are defined but not used correctly in the training process. The loss and optimizer are defined but not used correctly in the training process. The loss curve is not plotted. The student's submission does not meet the requirements of the rubric and therefore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4" t="n">
        <v>0</v>
      </c>
      <c r="AF484" t="n">
        <v>0</v>
      </c>
      <c r="AG484" t="inlineStr">
        <is>
          <t>The student's implementation of the `ColorizationDataset` class is incorrect. The `rgb_to_grayscale` method does not correctly handle the dimensions of the input image, leading to a shape mismatch. Specifically, the method returns a tensor of shape (H, W) instead of (1, H, W), which is required for the grayscale image. This mistake causes the dataset to fail when used with a DataLoader, as the shapes of the batches do not match the expected dimensions. Therefore, the implementation does not meet the criteria for correct functionality.
Breakdown:
- Correctly implemented `ColorizationDataset` class: 0.0/5.0</t>
        </is>
      </c>
      <c r="AH484" t="n">
        <v>0</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0</v>
      </c>
      <c r="X485" t="n">
        <v>0</v>
      </c>
      <c r="Y485" t="inlineStr">
        <is>
          <t>The student's submission is incomplete and contains significant errors. The transforms are not fully defined, the DataLoaders are not correctly created, and the sample images are not displayed. The model loading and adaptation steps are incorrect, and the training and validation loops contain logical errors. The bonus task is attempted but not completed correctly. The code does not run end-to-end, and there are multiple syntax and logical mistakes throughout the submission.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5" t="n">
        <v>0</v>
      </c>
      <c r="AA485" t="n">
        <v>0</v>
      </c>
      <c r="AB485" t="inlineStr">
        <is>
          <t>The student's submission does not run correctly due to multiple issues. The dataset class or ImageFolder task is incomplete as the student used the wrong dataset name. The transforms task is incorrect because the student resized the images to 32x32 instead of 128x128. The CNN model class does not have 5 convolutional layers and the batch normalization is incorrectly implemented. The training and validation functions are incorrect because they use softmax instead of the correct approach. The training task is incomplete because the model architecture is wrong. The bonus task is not attempted correctly as the residual connection is not defined properly.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5" t="n">
        <v>0</v>
      </c>
      <c r="AD485" t="inlineStr">
        <is>
          <t>The student's submission does not run end-to-end due to missing code for Task 5. The code for visualizing predictions is marked as 'TO DO', indicating that it was not completed. Therefore, the entire submission is awarded 0 points as per the grading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5" t="n">
        <v>0</v>
      </c>
      <c r="AF485" t="n">
        <v>0</v>
      </c>
      <c r="AG485" t="inlineStr">
        <is>
          <t>The student's implementation of the `ColorizationDataset` class contains a critical error in the `rgb_to_grayscale` method. The method does not add the channel dimension back to the grayscale image, which results in incorrect dimensions for the grayscale image. Additionally, the `unsqueeze(0)` method is incorrectly applied in the `__getitem__` method, leading to incorrect shapes for the returned tensors. These errors prevent the code from running correctly and producing the expected output, thus warranting a score of 0.0 for the task.
Breakdown:
- Correctly implemented `ColorizationDataset` class: 0.0/5.0</t>
        </is>
      </c>
      <c r="AH485" t="n">
        <v>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0</v>
      </c>
      <c r="X486" t="n">
        <v>0</v>
      </c>
      <c r="Y486" t="inlineStr">
        <is>
          <t>The student's submission does not run end-to-end due to missing code in critical sections, such as the training and validation loops, and the plotting of training and validation metrics. The code for displaying sample images is incomplete and does not show the labels. The student also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6" t="n">
        <v>0</v>
      </c>
      <c r="AA486" t="n">
        <v>0</v>
      </c>
      <c r="AB486" t="inlineStr">
        <is>
          <t>The student's submission is incomplete and does not run end-to-end. The dataset loading and preparation tasks are missing critical components, such as defining the paths correctly and applying the necessary transformations. The CNN model class is incorrectly defined with only four convolutional layers instead of five, and the batch normalization is not correctly implemented. The training and validation functions are present but do not run correctly due to the missing or incorrect implementation of previous tasks. The bonus task is not attempted at all.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6" t="n">
        <v>0</v>
      </c>
      <c r="AD486" t="inlineStr">
        <is>
          <t>The student's submission has several critical issues. The dataset class is incorrectly implemented, leading to errors in loading images and masks. The model definition uses 'efficientnet-b0' instead of 'efficientnet-b1' as specified, and the loss function is incorrectly set to BCEWithLogitsLoss instead of CrossEntropyLoss. The training and validation loops are present but do not run correctly due to the incorrect model and loss function. The visualization of predictions is attempted but fails due to the incorrect model setup.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contains multiple critical errors that prevent the code from running correctly. The transforms are incomplete, the model is incorrectly loaded and modified, and the training and validation loops are flawed. Additionally, the student did not fix the labels to be 0-indexed, which is a requirement. The code does not follow the optimal logic and deviates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0</v>
      </c>
      <c r="AA487" t="n">
        <v>0</v>
      </c>
      <c r="AB487" t="inlineStr">
        <is>
          <t>The student's submission does not follow the rubric. The dataset class or ImageFolder is not correctly implemented, the transforms do not include RandomRotation or Resize to 32x32, and the CNN model does not have 5 convolutional layers with Batch Normalization. The training and validation functions are incorrectly defined, and the training process does not set up the device, model, loss, or optimizer correctly. Additionally, the bonus task is not attempted correctly, and the code does not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87" t="n">
        <v>0</v>
      </c>
      <c r="AD487" t="inlineStr">
        <is>
          <t>The student's submission does not follow the rubric and uses a different dataset and model configuration. The code is incomplete and does not run correctly. The dataset class is incorrectly implemented for the given task, and the model class uses the wrong encoder. The training and validation loops are incomplete and use the wrong loss function. The visualization of predictions is also incorrect as it uses a binary mask instead of a multi-class mask.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student's submission does not run correctly due to several issues. The transforms are incomplete, the DataLoaders are not created correctly, and the model training and validation loops are incorrect. Additionally, the student did not fix the labels to be 0-indexed, which is a critical requirement.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8" t="n">
        <v>0</v>
      </c>
      <c r="AA488" t="n">
        <v>0</v>
      </c>
      <c r="AB488" t="inlineStr">
        <is>
          <t>The student's submission contains multiple errors and deviations from the rubric. The dataset class or ImageFolder task is incomplete as the student did not correctly implement the transforms for resizing to 32x32. The CNN model class has incorrect layer definitions and missing batch normalization layers. The training and validation functions are incorrectly implemented, leading to errors in the training process. The plotting of losses and accuracy is also incorrect.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8" t="n">
        <v>0</v>
      </c>
      <c r="AD488" t="inlineStr">
        <is>
          <t>The student's submission does not run correctly due to several issues. The dataset class is incorrectly implemented, leading to errors in data loading. The training and validation loops are incomplete and contain logical errors. The visualization of predictions is also incorrect, using sigmoid activation and thresholding, which is inappropriate for a multi-class segmentation task. Additionally, the student used the wrong dataset name in the download cell, which would prevent the code from running.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8" t="n">
        <v>0</v>
      </c>
      <c r="AF488" t="n">
        <v>0</v>
      </c>
      <c r="AG488" t="inlineStr">
        <is>
          <t>No submission found.</t>
        </is>
      </c>
      <c r="AH488" t="n">
        <v>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student's submission contains several critical errors that prevent the code from running correctly. The transforms are incomplete, the DataLoaders are not created correctly, and the model training and validation loops are flawed. Additionally, the student did not implement the bonus task for Test Time Augmentation. The code is disorganized and fragmented, making it impossible to run end-to-end.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9" t="n">
        <v>0</v>
      </c>
      <c r="AA489" t="n">
        <v>0</v>
      </c>
      <c r="AB489" t="inlineStr">
        <is>
          <t>The student's submission does not create DataLoaders for the training and testing datasets, which is a critical part of the data preparation process. Additionally, the student did not correctly implement the transforms for resizing images to 32x32 and applying RandomRotation. The CNN model class is incomplete and does not include the required 5 convolutional layers or Batch Normalization. The training and validation functions are missing, and the training process is not set up correctly.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9" t="n">
        <v>0</v>
      </c>
      <c r="AD489" t="inlineStr">
        <is>
          <t>The student's submission contains multiple critical errors that prevent the code from running correctly. The dataset class is incorrectly implemented, leading to issues in loading images and masks. The DataLoader creation is flawed due to incorrect directory paths and missing test dataset creation. The model definition uses the wrong encoder, and the training and validation loops are not correctly implemented. Additionally, the loss and optimizer are defined but not used correctly in the training loop.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student's submission does not run correctly due to multiple issues. The transforms are incomplete, the DataLoaders are not created correctly, and the model is not set up properly. The training and validation loops are incorrect, and the plots for losses and accuracies are missing.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0" t="n">
        <v>0</v>
      </c>
      <c r="AA490" t="n">
        <v>0</v>
      </c>
      <c r="AB490" t="inlineStr">
        <is>
          <t>The student's submission does not follow the rubric correctly. The dataset class is incorrectly implemented, the transforms are not applied correctly, and the CNN model does not have the required 5 convolutional layers with batch normalization. The training and validation functions are incorrectly defined, and the training process does not follow the specified steps. Additionally, the bonus task for residual connections is not implemented correctly. The code does not run end-to-end and contains numerous errors, leading to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90" t="n">
        <v>0</v>
      </c>
      <c r="AD490" t="inlineStr">
        <is>
          <t>The student's submission does not run end-to-end due to multiple issues. The dataset class is incomplete and contains errors, such as incorrect paths and missing code for splitting the dataset. The model definition uses the wrong encoder ('efficientnet-b0' instead of 'efficientnet-b1'). The training and validation loops are present but contain errors, such as incorrect device handling and missing loss calculation. The loss curve plotting and prediction visualization are attempted but do not run correctly due to the previous errors.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student's submission does not follow the rubric correctly. The transforms are incomplete, the DataLoaders are not created correctly, and the model is not adapted for 26 classes. The training and validation loops are incorrect, and the labels are not fixed. The training process does not run correctly due to these issues.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1" t="n">
        <v>0</v>
      </c>
      <c r="AA491" t="n">
        <v>0</v>
      </c>
      <c r="AB491" t="inlineStr">
        <is>
          <t>The student's submission does not meet the requirements for any of the tasks. The dataset class or ImageFolder is incorrectly implemented, the transforms are not applied correctly, and the CNN model does not follow the specified architecture. The training and validation functions are missing, and the training process is not set up correctly. Additionally, the bonus task for residual connections is not attempted. The code does not run end-to-end and contains numerous errors, leading to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1" t="n">
        <v>0</v>
      </c>
      <c r="AD491" t="inlineStr">
        <is>
          <t>The student's submission has several critical issues. The dataset class is incorrectly implemented, using a CSV file that was not provided or mentioned in the instructions. The model class definition is entirely wrong, using a custom U-Net implementation instead of the required pretrained U-Net with efficientnet-b1 encoder. The training and validation loops are incomplete and do not run correctly. The loss and optimizer are defined but not used correctly in the training loop. The visualization of predictions is attempted but does not run due to the incorrect model definition. Overall, the submission does not meet the requirements of the rubric and fails to run end-to-end.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0</v>
      </c>
      <c r="X492" t="n">
        <v>0</v>
      </c>
      <c r="Y492"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fix the labels to be 0-indexed, which is a critical requirement. The code for displaying sample images is incomplete and does not follow the correct approach. The student also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2" t="n">
        <v>0</v>
      </c>
      <c r="AA492" t="n">
        <v>0</v>
      </c>
      <c r="AB492" t="inlineStr">
        <is>
          <t>The student's submission does not run correctly due to several issues. The dataset paths are incorrect, leading to errors in loading the data. The model definition is incomplete and does not follow the specified architecture with 5 convolutional layers. The training and validation loops are incorrectly implemented, and the plotting code is missing.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2" t="n">
        <v>0</v>
      </c>
      <c r="AD492" t="inlineStr">
        <is>
          <t>The student's submission does not run end-to-end due to missing code for several tasks. The dataset class is incomplete, the model definition is incorrect, and the training and validation loops are not correctly implemented. Additionally, the student did not follow the instructions to use the efficientnet-b1 encoder, which is a critical requirement. Therefore, the submission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2" t="n">
        <v>0</v>
      </c>
      <c r="AF492" t="n">
        <v>0</v>
      </c>
      <c r="AG492" t="inlineStr">
        <is>
          <t>No submission found.</t>
        </is>
      </c>
      <c r="AH492" t="n">
        <v>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does not run correctly due to several issues. The transforms are incorrectly defined, the DataLoaders are not correctly created, and the model is not properly set up for training. The training and validation loops are incorrectly implemented, and the model is not trained or validated correctly.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3" t="n">
        <v>0</v>
      </c>
      <c r="AA493" t="n">
        <v>0</v>
      </c>
      <c r="AB493" t="inlineStr">
        <is>
          <t>The student's submission contains multiple errors and deviations from the rubric. The dataset class is incorrectly implemented, leading to issues in loading the data. The CNN model class does not follow the specified structure and contains errors in the layer definitions. The training and validation functions are incomplete and do not correctly implement the required logic. Additionally, the training loop does not set up the device, model, loss, and optimizer correctly, and there is no plotting of losses and accuracy.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3" t="n">
        <v>0</v>
      </c>
      <c r="AD493" t="inlineStr">
        <is>
          <t>The student's submission contains significant errors and omissions that prevent the code from running correctly. The dataset class is incomplete and contains logical errors, such as incorrect path handling and missing metadata. The model definition uses the wrong number of classes and encoder, and the training and validation loops are incorrectly implemented. The loss function and optimizer are misconfigured, and the visualization code is incomplete. Overall, the submission does not meet the requirements of the rubric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contains multiple critical errors that prevent the code from running correctly. The transforms for the test dataset are incorrect, leading to a mismatch in image sizes. The model's classifier head is modified to 28 classes instead of 26, which is a deviation from the instructions. The training and validation loops do not correctly handle the labels, and the model outputs are incorrectly processed. Additionally, the student did not implement the bonus task for Test Time Augmentation.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4" t="n">
        <v>0</v>
      </c>
      <c r="AA494" t="n">
        <v>0</v>
      </c>
      <c r="AB494" t="inlineStr">
        <is>
          <t>The student's submission does not run correctly due to missing code for displaying sample images with labels, defining the CNN model with 5 convolutional layers, adding Batch Normalization, and plotting losses and accuracy. Additionally, the student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4" t="n">
        <v>0</v>
      </c>
      <c r="AD494" t="inlineStr">
        <is>
          <t>The student's submission failed to run end-to-end due to multiple issues. The dataset class was incorrectly implemented, leading to incorrect paths and dataset splits. The model definition used 'efficientnet-b1' instead of 'efficientnet-b0' as specified, resulting in a -50% penalty for disregarding explicit instructions. The training and validation loops, as well as the loss plotting and prediction visualization, were not correctly implemented or executed, resulting in 0% for those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94" t="n">
        <v>0</v>
      </c>
      <c r="AF494" t="n">
        <v>0</v>
      </c>
      <c r="AG494" t="inlineStr">
        <is>
          <t>No submission found.</t>
        </is>
      </c>
      <c r="AH494" t="n">
        <v>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3</v>
      </c>
      <c r="Y495" t="inlineStr">
        <is>
          <t>The student successfully completed all tasks related to data loading, model adaptation, and training. The transforms, DataLoaders, and image display were correctly implemented. The model was loaded, the backbone was frozen, and the classifier head was replaced as required. The training and validation loops were correctly defined, and the labels were fixed for 0-indexing. The training process, including plotting losses and accuracies, was correctly executed. However, the student did not implement vertical flipping in the TTA, which resulted in a partial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95" t="n">
        <v>0</v>
      </c>
      <c r="AA495" t="n">
        <v>0</v>
      </c>
      <c r="AB495" t="inlineStr">
        <is>
          <t>The student's submission does not run correctly due to several issues. The transforms applied to the images do not match the required specifications (Resize to 32x32), and the model architecture deviates from the required 5 convolutional layers. Additionally, the training and validation functions are not correctly implemented, leading to a failure in the training process. The bonus task for residual connections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495" t="n">
        <v>0</v>
      </c>
      <c r="AD495" t="inlineStr">
        <is>
          <t>The student's submission does not run correctly due to multiple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missing key components.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5" t="n">
        <v>0</v>
      </c>
      <c r="AF495" t="n">
        <v>0</v>
      </c>
      <c r="AG495"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Therefore, the implementation does not meet the criteria for full credit and receives 0 points.
Breakdown:
- Correctly implemented `ColorizationDataset` class: 0.0/5.0</t>
        </is>
      </c>
      <c r="AH495" t="n">
        <v>10.5</v>
      </c>
      <c r="AI495" t="n">
        <v>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student's submission does not run correctly due to several issues. The training and validation loops are incorrect, and the model is not properly set up for the task. The student did not fix the labels, which is a critical part of the task.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6" t="n">
        <v>0</v>
      </c>
      <c r="AA496" t="n">
        <v>0</v>
      </c>
      <c r="AB496" t="inlineStr">
        <is>
          <t>The student's submission does not follow the rubric correctly. The dataset class or ImageFolder is not correctly implemented as per the rubric. The transforms do not match the required specifications (RandomRotation(15) and Resize to 32x32). The CNN model does not have 5 convolutional layers and does not include Batch Normalization. The training and validation functions are incorrectly implemented, and the training process does not follow the specified steps. Additionally,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6" t="n">
        <v>0</v>
      </c>
      <c r="AD496" t="inlineStr">
        <is>
          <t>The student's submission does not run correctly due to several issues. The dataset class is incorrectly implemented, leading to errors in data loading. The model definition and training loops are incomplete or incorrect, resulting in a non-functional training process. The visualization of predictions is also flawed.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6" t="n">
        <v>0</v>
      </c>
      <c r="AF496" t="n">
        <v>0</v>
      </c>
      <c r="AG496" t="inlineStr">
        <is>
          <t>No submission found.</t>
        </is>
      </c>
      <c r="AH496" t="n">
        <v>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student's submission does not run correctly due to multiple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7" t="n">
        <v>0</v>
      </c>
      <c r="AA497" t="n">
        <v>0</v>
      </c>
      <c r="AB497" t="inlineStr">
        <is>
          <t>The student's submission does not run correctly due to several issues. The dataset paths are incorrect, leading to errors in loading the data. The CNN model definition is incomplete and incorrect, missing batch normalization layers and having incorrect dimensions for the fully connected layers. The training and validation functions are flawed, and the plotting code is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7" t="n">
        <v>0</v>
      </c>
      <c r="AD497" t="inlineStr">
        <is>
          <t>The student's submission does not run end-to-end due to multiple issues. The dataset class is incorrectly implemented, leading to errors in data loading. The training and validation loops are not correctly defined, and the model training process is flawed. Additionally, the visualization of predictions is incomplete and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7" t="n">
        <v>0</v>
      </c>
      <c r="AF497" t="n">
        <v>0</v>
      </c>
      <c r="AG497" t="inlineStr">
        <is>
          <t>No submission found.</t>
        </is>
      </c>
      <c r="AH497" t="n">
        <v>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student's submission does not run end-to-end due to several issues. The transforms are incomplete, the DataLoaders are not correctly created, and the model setup is incorrect. The training and validation loops are not correctly implemented, and the plots for losses and accuracies are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8" t="n">
        <v>0</v>
      </c>
      <c r="AA498" t="n">
        <v>0</v>
      </c>
      <c r="AB498" t="inlineStr">
        <is>
          <t>The student's submission does not run correctly due to several issues. The dataset loading and transformation steps are incorrect, leading to mismatched image sizes and incorrect data loading. The CNN model definition is incomplete and does not follow the specified requirements, lacking batch normalization and having incorrect layer configurations. The training and validation functions are flawed, and the training process does not execute correctly.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8" t="n">
        <v>0</v>
      </c>
      <c r="AD498" t="inlineStr">
        <is>
          <t>The student's submission does not run end-to-end due to multiple issues. The dataset class is incorrectly implemented, leading to errors in loading images and masks. The model definition uses the wrong encoder (efficientnet-b1 instead of efficientnet-b0 as specified), and the training and validation loops are not correctly implemented. Additionally, the visualization of predictions is flawed due to incorrect handling of the model's output. These issues result in a complete failure to meet the task requirements,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8" t="n">
        <v>0</v>
      </c>
      <c r="AF498" t="n">
        <v>0</v>
      </c>
      <c r="AG498" t="inlineStr">
        <is>
          <t>No submission found.</t>
        </is>
      </c>
      <c r="AH498" t="n">
        <v>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0</v>
      </c>
      <c r="X499" t="n">
        <v>0</v>
      </c>
      <c r="Y499" t="inlineStr">
        <is>
          <t>The student's submission contains several critical errors that prevent the code from running correctly. The transforms are incomplete, the DataLoaders are not created correctly, and the sample images are not displayed as required. The model loading and adaptation steps are incomplete, and the training and validation loops contain logical errors. Additionally, the label fixing is not implemented correctly, and the training process does not run as expected. The bonus task for Test Time Augmentation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9" t="n">
        <v>0</v>
      </c>
      <c r="AA499" t="n">
        <v>0</v>
      </c>
      <c r="AB499" t="inlineStr">
        <is>
          <t>The student's submission does not run correctly due to several issues. The transforms are incorrect as they resize the images to 32x32 instead of 128x128. The CNN model does not have 5 convolutional layers as specified. The training and validation functions have logical errors, and the residual connection is incorrectly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9" t="n">
        <v>0</v>
      </c>
      <c r="AD499" t="inlineStr">
        <is>
          <t>The student's submission does not run end-to-end due to missing code in critical sections, such as the dataset class and model definition. The code provided does not follow the rubric's instructions, leading to a complete failure in executing the tasks. Specifically, the dataset class is incomplete, the model definition is missing, and the training and validation loops are not correctly implemented.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9" t="n">
        <v>0</v>
      </c>
      <c r="AF499" t="n">
        <v>0</v>
      </c>
      <c r="AG499" t="inlineStr">
        <is>
          <t>No submission found.</t>
        </is>
      </c>
      <c r="AH499" t="n">
        <v>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0</v>
      </c>
      <c r="X500" t="n">
        <v>0</v>
      </c>
      <c r="Y500" t="inlineStr">
        <is>
          <t>The student's submission does not run correctly due to several issues. The transforms are incomplete, the DataLoaders are not created correctly, and the model training and validation loops are incorrect.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0" t="n">
        <v>0</v>
      </c>
      <c r="AA500" t="n">
        <v>0</v>
      </c>
      <c r="AB500" t="inlineStr">
        <is>
          <t>The student's submission does not run correctly due to multiple issues. The dataset class and transformations are incorrect, the CNN model does not match the required specifications, and the training and validation functions are flawed. Additionally, the bonus task is not attempted correctly, leading to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0" t="n">
        <v>0</v>
      </c>
      <c r="AD500" t="inlineStr">
        <is>
          <t>The student's submission does not run correctly due to multiple issues. The dataset class is incomplete and does not correctly load images and masks. The DataLoader creation is flawed, and the display of sample images and masks is missing. The model definition uses the wrong encoder ('efficientnet-b0' instead of 'efficientnet-b1'). The training and validation loops are incorrectly implemented, and the loss and optimizer are not defined correctly. The training process does not run, and the loss curve is not plotted. The visualization of predictions is also incorrect and does not display the ground truth masks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0" t="n">
        <v>0</v>
      </c>
      <c r="AF500" t="n">
        <v>0</v>
      </c>
      <c r="AG500" t="inlineStr">
        <is>
          <t>The student's implementation of the `ColorizationDataset` class is incomplete and contains errors. The `__init__` method is not fully implemented, and the `rgb_to_grayscale` method is missing in the first attempt. The second attempt correctly implements the `rgb_to_grayscale` method but does not handle the dataset storage correctly in the first attempt. The `__getitem__` method is also incorrectly implemented in the first attempt. Additionally, there is an extra cell with irrelevant code. Since the implementation does not run correctly and deviates from the rubric, the student receives 0 points for this task.
Breakdown:
- Correctly implemented `ColorizationDataset` class: 0.0/5.0</t>
        </is>
      </c>
      <c r="AH500" t="n">
        <v>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student's submission does not run end-to-end due to multiple issues. The transforms are incomplete, the DataLoaders are not correctly created, and the model setup is incorrect. The training and validation loops are flawed, and the plots are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1" t="n">
        <v>0</v>
      </c>
      <c r="AA501" t="n">
        <v>0</v>
      </c>
      <c r="AB501" t="inlineStr">
        <is>
          <t>The student's submission does not follow the rubric correctly. The dataset class or ImageFolder is not correctly implemented as the student used a custom dataset class without properly splitting the data into train and test sets. The transforms are incorrectly applied, and the model architecture deviates from the required specifications. Additionally, the training and validation functions are not correctly implemented, and the training process does not run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1" t="n">
        <v>0</v>
      </c>
      <c r="AD501" t="inlineStr">
        <is>
          <t>The student's submission does not run end-to-end due to multiple issues. The dataset class is incorrectly defined and does not follow the required structure. The model class uses 'efficientnet-b0' instead of 'efficientnet-b1' as specified. The training and validation loops are incomplete and contain errors. The loss and optimizer are defined incorrectly, and the training process does not execute correctly. Additionally, the visualization of predictions is missing critical components and does not display the results as required.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1" t="n">
        <v>0</v>
      </c>
      <c r="AF501" t="n">
        <v>0</v>
      </c>
      <c r="AG501" t="inlineStr">
        <is>
          <t>No submission found.</t>
        </is>
      </c>
      <c r="AH501" t="n">
        <v>0</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does not correctly implement the required tasks. The transforms are partially completed but not fully implemented. The DataLoaders are created but not displayed correctly. The model loading and adaptation steps are incorrect, using a different model (VGG16) instead of EfficientNetV2-Small. The training and validation loops are incorrectly implemented, and the label fixing is not done. The training setup and plotting tasks are not correctly implemented. The bonus task for Test Time Augmentation is not attempted. Overall, the submission does not meet the requirements of the rubric and does not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2" t="n">
        <v>0</v>
      </c>
      <c r="AA502" t="n">
        <v>0</v>
      </c>
      <c r="AB502" t="inlineStr">
        <is>
          <t>The student's submission does not run correctly due to multiple issues. The dataset paths are incorrect, the transforms are not applied correctly, and the model definition is flawed. The training and validation loops are incorrectly implemented, leading to a non-functional codebase.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2" t="n">
        <v>0</v>
      </c>
      <c r="AD502" t="inlineStr">
        <is>
          <t>The student's submission does not run end-to-end due to multiple issues. The dataset class is incomplete and incorrect, the model definition is wrong, and the training and validation loops are not correctly implemented. The student did not follow the rubric instructions, such as using the correct encoder for the U-Net model and defining the loss and optimizer correctly. Additionally, the student did not visualize the predictions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contains multiple critical errors that prevent the code from running correctly. The transforms are incorrectly set to resize images to 64x64 instead of 28x28, which deviates from the rubric. The model is not correctly adapted for the task, and the training and validation loops are flawed. Additionally, the student did not implement the bonus task correctly, and the code does not run end-to-end.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3" t="n">
        <v>0</v>
      </c>
      <c r="AA503" t="n">
        <v>0</v>
      </c>
      <c r="AB503" t="inlineStr">
        <is>
          <t>The student's submission does not run correctly due to several issues. The CNN model class does not have 5 convolutional layers as required. The training and validation functions are incorrect because they use softmax on the outputs before calculating the loss, which is not necessary for CrossEntropyLoss. The student did not plot the losses and accuracies.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3" t="n">
        <v>0</v>
      </c>
      <c r="AD503" t="inlineStr">
        <is>
          <t>The student's submission contains multiple issues that prevent the code from running correctly. The dataset class is incorrectly implemented, leading to errors in loading images and masks. The model definition uses 'efficientnet-b0' instead of 'efficientnet-b1' as specified. The training and validation loops are incomplete and contain errors. Additionally, the visualization of predictions is flawed due to incorrect handling of the model's output.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contains several critical errors that prevent the code from running correctly. The student used the wrong model (EfficientNetV2-M instead of EfficientNetV2-S), did not correctly freeze the backbone, and used an incorrect loss function and optimizer setup. Additionally, the student did not correctly implement the training and validation loops, leading to incorrect label handling and inaccurate predictions. The display of sample images is incorrect, and the plots for training and validation losses and accuracies are missing. The bonus task for Test Time Augmentation (TTA) was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0</v>
      </c>
      <c r="AA504" t="n">
        <v>0</v>
      </c>
      <c r="AB504" t="inlineStr">
        <is>
          <t>The student's submission does not run correctly due to multiple issues. The dataset class is incorrectly implemented, leading to errors in loading the data. The transformations are applied incorrectly, and the model definition deviates from the required specifications. Additionally, the training and validation functions are flawed, and the training process is not correctly set up.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4" t="n">
        <v>0</v>
      </c>
      <c r="AD504" t="inlineStr">
        <is>
          <t>The student's submission does not run end-to-end due to multiple issues. The dataset class is incorrectly defined, leading to errors in data loading. The model definition uses the wrong encoder (efficientnet-b1 instead of efficientnet-b0), and the training and validation loops are not correctly implemented. Additionally, the visualization of predictions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is incomplete and contains several critical errors. The code for displaying sample images is missing, and the model loading and adaptation steps are not correctly implemented. The training and validation loops are incorrectly defined, and the training process is not set up correctly. Additionally, the bonus task for Test Time Augmentation is not attempted. The submission does not run end-to-end and fails to meet the requirements of the rubric.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0</v>
      </c>
      <c r="AA505" t="n">
        <v>0</v>
      </c>
      <c r="AB505" t="inlineStr">
        <is>
          <t>The student's submission does not run correctly due to several issues. The dataset loading and transformation steps are incorrect, leading to errors in subsequent tasks. The CNN model definition and training functions are also flawed, resulting in a complete failure to execute the training process. The bonus task on residual connections is also not implemented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5" t="n">
        <v>0</v>
      </c>
      <c r="AD505" t="inlineStr">
        <is>
          <t>The student's submission does not run end-to-end due to multiple issues. The dataset class is incorrectly implemented, leading to errors in data loading. The model definition uses the wrong number of classes (3 instead of 8), and the training and validation loops are not correctly implemented. Additionally, the student did not split the dataset into training and validation sets, which is a critical step. The visualization of predictions is also incorrect due to the issues in the dataset class and model definition.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student's implementation of the `ColorizationDataset` class contains a mistake in the `rgb_to_grayscale` method. The method does not correctly handle the dimensions of the input image, leading to incorrect grayscale conversion. Specifically, the slicing of the image channels is incorrect, which results in a shape mismatch. This mistake prevents the code from running correctly, and thus, no points can be awarded for this task.
Breakdown:
- Correctly implemented `ColorizationDataset` class: 0.0/5.0</t>
        </is>
      </c>
      <c r="AH505" t="n">
        <v>0</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does not complete the required tasks. The transforms are incomplete, the DataLoaders are not correctly created, and sample images are not displayed. The model loading and adaptation steps are incorrect, and the training and validation loops do not function as required. Additionally, the training setup and plotting tasks are not correctly implemented. The bonus task for Test Time Augmentation is also not attempted correctly. The submission does not run end-to-end and deviates significantly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6" t="n">
        <v>0</v>
      </c>
      <c r="AA506" t="n">
        <v>0</v>
      </c>
      <c r="AB506" t="inlineStr">
        <is>
          <t>The student's submission does not follow the rubric. The dataset class is incorrect and does not use ImageFolder. The transforms do not include RandomRotation and the images are resized to 224x224 instead of 32x32. The CNN model does not have 5 convolutional layers and does not include Batch Normalization. The training and validation functions are incorrect and do not follow the specified structure. The training process does not set up the device, model, loss, and optimizer correctly. The bonus task is not attempted and the model used is a UNet model instead of a CNN with residual connections.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6" t="n">
        <v>0</v>
      </c>
      <c r="AD506" t="inlineStr">
        <is>
          <t>The student's submission does not run end-to-end due to multiple issues. The dataset class is incorrectly implemented, leading to errors in data loading. The model definition uses the wrong encoder (efficientnet-b0 instead of efficientnet-b1), and the training loop has syntax errors. Additionally, the student did not correctly implement the validation loop, loss and optimizer definition, or the visualization of predictions.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0</v>
      </c>
      <c r="AG506" t="inlineStr">
        <is>
          <t>The student's implementation of the `ColorizationDataset` class contains a critical error in the `rgb_to_grayscale` method. The method does not correctly handle the input tensor dimensions, leading to incorrect grayscale conversion. Specifically, the method returns a tensor of shape (H, W) instead of (1, H, W), which is required for the grayscale image. This mistake prevents the dataset from functioning correctly, resulting in a score of 0.0 for the task.
Breakdown:
- Correctly implemented `ColorizationDataset` class: 0.0/5.0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does not complete the tasks as specified in the rubric. The code for creating DataLoaders and displaying sample images is missing or incomplete. The model loading and adaptation steps are incorrect, as the backbone is not frozen, and the classifier head is not correctly replaced. The training and validation loops are incorrectly implemented, and the label fixing step is missing. Additionally, the training setup and plotting tasks are not completed.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7" t="n">
        <v>0</v>
      </c>
      <c r="AA507" t="n">
        <v>0</v>
      </c>
      <c r="AB507" t="inlineStr">
        <is>
          <t>The student's submission does not run correctly due to several issues. The code for the dataset class and transforms is incomplete and incorrect, leading to errors in loading and preprocessing the data. The CNN model definition is missing the activation function and the forward method is incorrect. The training and validation functions are incomplete and contain errors. The training loop does not run correctly due to these issues.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7" t="n">
        <v>0</v>
      </c>
      <c r="AD507" t="inlineStr">
        <is>
          <t>The student's submission does not run end-to-end due to multiple issues. The dataset class is incorrectly implemented, leading to errors in data loading. The training and validation loops are incomplete and contain syntax errors. The visualization code is also incomplete and does not display the correct outputs. The student did not follow the rubric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student's submission does not run correctly due to several critical errors. The training and validation loops are incorrect, the model is not properly set up, and the plots are not generated correctly. Additionally, the student did not fix the labels to be 0-indexed, which is a requirement for the task. The student also did not attempt the bonus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8" t="n">
        <v>0</v>
      </c>
      <c r="AA508" t="n">
        <v>0</v>
      </c>
      <c r="AB508" t="inlineStr">
        <is>
          <t>The student's submission does not run correctly due to multiple issues. The dataset paths are incorrect, the transformations are not applied correctly, and the model definition and training loops contain significant errors. The student did not display sample images with labels, and the model architecture does not match the required specifications.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8" t="n">
        <v>0</v>
      </c>
      <c r="AD508" t="inlineStr">
        <is>
          <t>The student's submission deviates significantly from the rubric. The dataset class is incorrectly implemented, using a CSV file that was not provided or mentioned in the instructions. The model class uses 'efficientnet-b1' instead of 'efficientnet-b0' as specified. The training and validation loops are incorrectly implemented for binary segmentation instead of multi-class segmentation. The loss function and optimizer are also incorrectly defined for binary segmentation. The visualization of predictions is attempted but uses binary masks instead of multi-class masks. Overall, the submission does not follow the instructions and does not run correctly,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student's submission does not run correctly due to several issues. The training and validation loops are incorrect, as they do not properly handle the labels (which should be adjusted to 0-indexed). Additionally, the student did not implement the plotting of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9" t="n">
        <v>0</v>
      </c>
      <c r="AA509" t="n">
        <v>0</v>
      </c>
      <c r="AB509" t="inlineStr">
        <is>
          <t>The student's submission does not run correctly due to several issues. The model definition is incorrect, with mismatched dimensions and missing layers. The training and validation loops have logical errors, such as incorrect use of softmax and improper handling of outputs. Additionally, the student did not implement the bonus task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9" t="n">
        <v>0</v>
      </c>
      <c r="AD509" t="inlineStr">
        <is>
          <t>The student's submission does not run end-to-end due to multiple issues. The dataset class is incorrectly implemented, leading to errors in data loading. The model definition and training loops are incomplete or incorrect, resulting in failures during training. The visualization of predictions is also flawed, as it does not correctly display the ground truth and predictions.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student's submission contains multiple critical errors that prevent the code from running correctly. The student used the wrong model (EfficientNetB0 instead of EfficientNetV2-Small), did not correctly freeze the backbone, and did not properly adjust the labels for 0-indexing. Additionally, the student did not display sample images and did not implement the bonus task for Test Time Augmentation.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0" t="n">
        <v>0</v>
      </c>
      <c r="AA510" t="n">
        <v>0</v>
      </c>
      <c r="AB510" t="inlineStr">
        <is>
          <t>The student's submission does not run correctly due to several issues. The dataset paths are incorrect, leading to errors in loading the data. The model architecture is incorrect, with mismatched dimensions and missing batch normalization layers. The training and validation loops are incomplete and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0" t="n">
        <v>0</v>
      </c>
      <c r="AD510" t="inlineStr">
        <is>
          <t>The student's submission failed to follow the rubric in several critical areas. The dataset class was incorrectly implemented, and the model definition used the wrong encoder. The training and validation loops were incorrectly set up, and the loss function and optimizer were not defined correctly. Additionally, the student did not plot the loss curve or visualize the predictions correctly. The submission did not run end-to-end due to these issues,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contains multiple errors. The `__init__` method incorrectly initializes the dataset and includes unnecessary parameters. The `__len__` method has a typo in the variable name. The `rgb_to_grayscale` method incorrectly attempts to open an image and does not implement the grayscale conversion formula correctly. The `__getitem__` method has logical errors and does not correctly retrieve and convert the images. Additionally, the code does not run end-to-end due to these issues, resulting in a score of 0.0 for the task.
Breakdown:
- Correctly implemented `ColorizationDataset` class: 0.0/5.0</t>
        </is>
      </c>
      <c r="AH510" t="n">
        <v>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0</v>
      </c>
      <c r="X511" t="n">
        <v>0</v>
      </c>
      <c r="Y511" t="inlineStr">
        <is>
          <t>The student's submission does not run end-to-end due to missing or incorrect code in several critical parts. Specifically, the DataLoader creation and display of sample images are incomplete, and the training and validation loops are not correctly implemented. Additionally, the bonus task for Test Time Augmentation (TTA)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1" t="n">
        <v>0</v>
      </c>
      <c r="AA511" t="n">
        <v>0</v>
      </c>
      <c r="AB511" t="inlineStr">
        <is>
          <t>The student's submission does not follow the rubric correctly. The dataset class or ImageFolder is not correctly implemented as per the rubric. The transforms do not match the required specifications (Resize to 32x32). The CNN model does not have 5 convolutional layers as specified. The training and validation functions are incomplete and do not run correctly. The residual connection is incorrectly implemented and does not follow the specified layers.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1" t="n">
        <v>0</v>
      </c>
      <c r="AD511" t="inlineStr">
        <is>
          <t>The student's submission is incomplete and does not run end-to-end. The dataset class is not fully implemented, and there are missing or incomplete parts in the training and validation loops. The model definition and training process are not correctly set up, leading to a failure in running the code.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student's implementation of the `ColorizationDataset` class contains a mistake in the `rgb_to_grayscale` method. The method incorrectly slices the tensor dimensions, which results in incorrect grayscale conversion. This mistake prevents the code from running correctly, and thus, no points can be awarded for this task.
Breakdown:
- Correctly implemented `ColorizationDataset` class: 0.0/5.0</t>
        </is>
      </c>
      <c r="AH511" t="n">
        <v>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labels are not fixed for 0-indexing, and the training process does not plot the losses or accuracies.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2" t="n">
        <v>0</v>
      </c>
      <c r="AA512" t="n">
        <v>0</v>
      </c>
      <c r="AB512" t="inlineStr">
        <is>
          <t>The student's submission does not run correctly due to several issues. The dataset class or ImageFolder is not correctly implemented, leading to incorrect data loading. The transforms applied do not match the rubric specifications, and the model architecture deviates significantly from the required specifications. Additionally, the training and validation functions contain errors, and the plotting code is incorrectly placed within the training loop.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2" t="n">
        <v>0</v>
      </c>
      <c r="AD512" t="inlineStr">
        <is>
          <t>The student's submission does not run correctly due to multiple issues. The dataset class is incomplete and does not correctly load images and masks. The model definition uses the wrong number of classes and the incorrect loss function. The training and validation loops are incomplete and contain errors. The visualization of predictions is incorrect as it uses a binary mask instead of a multi-class mask.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0</v>
      </c>
      <c r="X513" t="n">
        <v>0</v>
      </c>
      <c r="Y513" t="inlineStr">
        <is>
          <t>The student's submission does not run correctly due to multiple issues. The code for displaying sample images is incomplete and incorrect. The training and validation loops are flawed, and the TTA implementation is incorrect. The student did not follow the rubric correctly,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3" t="n">
        <v>0</v>
      </c>
      <c r="AA513" t="n">
        <v>0</v>
      </c>
      <c r="AB513" t="inlineStr">
        <is>
          <t>The student's submission does not follow the rubric correctly. The dataset class or ImageFolder is not correctly implemented, the transforms do not match the required specifications, and the CNN model class does not have the correct number of convolutional layers or batch normalization. The training and validation functions are incorrectly implemented, and the training process does not follow the specified steps. Additionally, the bonus task for residual connection is not attempted correctly. The code does not run end-to-end and contains numerous errors, leading to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13" t="n">
        <v>0</v>
      </c>
      <c r="AD513"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incorrectly implemented, and the loss and optimizer are not correctly defined. Additionally, the visualization of predictions is flawed. These issues result in a complete failure to meet the task requirements,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3" t="n">
        <v>0</v>
      </c>
      <c r="AF513" t="n">
        <v>0</v>
      </c>
      <c r="AG513" t="inlineStr">
        <is>
          <t>The student's implementation of the `ColorizationDataset` class is incomplete and contains several errors. The `__init__` method does not store the dataset correctly, the `__len__` method does not return the length of the dataset, the `rgb_to_grayscale` method is not implemented correctly, and the `__getitem__` method does not return the correct (grayscale, color) tuple. Additionally, the visualization code is not correctly implemented. Therefore, the implementation does not meet the criteria for any points.
Breakdown:
- Correctly implemented `ColorizationDataset` class: 0.0/5.0</t>
        </is>
      </c>
      <c r="AH513" t="n">
        <v>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0</v>
      </c>
      <c r="X514" t="n">
        <v>0</v>
      </c>
      <c r="Y514" t="inlineStr">
        <is>
          <t>The student's submission does not run end-to-end due to missing code in several critical parts. Specifically, the DataLoader creation and display of sample images are incomplete, and the model training and validation loops are not correctly implemented. The student also did not attempt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4" t="n">
        <v>0</v>
      </c>
      <c r="AA514" t="n">
        <v>0</v>
      </c>
      <c r="AB514" t="inlineStr">
        <is>
          <t>The student's submission does not run correctly due to several issues. The dataset paths are incorrect, leading to errors in loading the data. The model architecture does not match the required specifications, and the training and validation functions are flawed.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4" t="n">
        <v>0</v>
      </c>
      <c r="AD514" t="inlineStr">
        <is>
          <t>The student's submission does not run end-to-end due to multiple issues. The dataset class is incomplete and contains syntax errors. The DataLoader creation is incorrect as it uses the same dataset for both training and testing. The model definition uses 'efficientnet-b0' instead of 'efficientnet-b1'. The training and validation loops are missing critical components, and the loss and optimizer definitions are incorrect. The plotting of the loss curve and visualization of predictions are also flawed.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4" t="n">
        <v>0</v>
      </c>
      <c r="AF514" t="n">
        <v>0</v>
      </c>
      <c r="AG514" t="inlineStr">
        <is>
          <t>No submission found.</t>
        </is>
      </c>
      <c r="AH514" t="n">
        <v>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0</v>
      </c>
      <c r="X515" t="n">
        <v>0</v>
      </c>
      <c r="Y515" t="inlineStr">
        <is>
          <t>The student's submission does not run end-to-end due to multiple issues. The transforms are incomplete, the DataLoaders are not correctly created, and the model training and validation functions are flawed. Additionally, the bonus task for Test Time Augmentation (TTA) is incorrectly implemented, leading to a complete failure in running the code.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5" t="n">
        <v>0</v>
      </c>
      <c r="AA515" t="n">
        <v>0</v>
      </c>
      <c r="AB515" t="inlineStr">
        <is>
          <t>The student's submission does not run correctly due to multiple issues. The code for loading and preparing the data is incomplete and contains errors. The CNN model definition is incorrect, and the training and validation functions are flawed. The residual connection implementation is also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5" t="n">
        <v>0</v>
      </c>
      <c r="AD515" t="inlineStr">
        <is>
          <t>The student's submission does not run end-to-end due to multiple issues. The dataset class is incomplete and contains errors, leading to failures in data loading. The model definition and training loops are also incomplete or incorrect, resulting in a non-functional codebase.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5" t="n">
        <v>0</v>
      </c>
      <c r="AF515" t="n">
        <v>0</v>
      </c>
      <c r="AG515" t="inlineStr">
        <is>
          <t>The student's implementation of the `ColorizationDataset` class contains errors in the `rgb_to_grayscale` method. The method does not correctly handle the input tensor dimensions, leading to incorrect grayscale conversion. Additionally, the `rgb_to_grayscale` method does not return the correct shape for the grayscale image. Since the implementation does not run correctly and deviates from the rubric, the student receives 0 points for this task.
Breakdown:
- Correctly implemented `ColorizationDataset` class: 0.0/5.0</t>
        </is>
      </c>
      <c r="AH515" t="n">
        <v>0</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contains several critical errors that prevent the code from running correctly. The transforms include an incorrect target_transform that is not needed and disrupts the data loading process. The DataLoaders are incorrectly defined with target_transforms, which is not part of the task. The model loading and adaptation steps are incomplete and incorrect, with the backbone not being frozen and the classifier head not being replaced correctly. The training and validation loops are flawed, with incorrect handling of model outputs and labels. The plotting functions are missing, and the bonus task for Test Time Augmentation is not attempted. Overall, the submission does not meet the requirements of the rubric and fails to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6" t="n">
        <v>0</v>
      </c>
      <c r="AA516" t="n">
        <v>0</v>
      </c>
      <c r="AB516" t="inlineStr">
        <is>
          <t>The student's submission contains multiple issues that prevent it from running correctly. The dataset loading and transformation tasks are incomplete and incorrect, leading to errors in subsequent tasks. The CNN model definition is flawed, with incorrect batch normalization implementation and incorrect layer dimensions. The training and validation functions are incorrectly implemented, leading to runtime errors. The bonus task for residual connections is also incorrectly implemented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6" t="n">
        <v>0</v>
      </c>
      <c r="AD516" t="inlineStr">
        <is>
          <t>The student's submission does not run correctly due to multiple issues. The dataset class is incorrectly defined, leading to errors in data loading. The model definition uses the wrong encoder (efficientnet-b0 instead of efficientnet-b1), and the training and validation loops are incorrectly implemented. The loss function and optimizer are also incorrectly defined, leading to further errors in the training process. Additionally, the visualization of predictions is flawed due to incorrect handling of the model's output.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student's submission contains multiple critical errors that prevent the code from running correctly. The transforms are incorrectly set to resize images to 64x64 instead of 28x28, which deviates from the rubric. The DataLoaders are created but the sample images are not displayed correctly. The model loading and adaptation steps are incorrect, as the backbone is not properly frozen and the classifier head is not replaced correctly. The training and validation loops are flawed, and the label fixing step is missing. Additionally, the bonus task for Test Time Augmentation is not implemented correctly. These issues result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7" t="n">
        <v>0</v>
      </c>
      <c r="AA517" t="n">
        <v>0</v>
      </c>
      <c r="AB517" t="inlineStr">
        <is>
          <t>The student's submission does not run correctly due to multiple issues. The dataset class is incorrectly defined and does not follow the required structure. The transformations applied to the images do not match the specified requirements, and the model architecture does not adhere to the rubric. Additionally, the training and validation functions are incomplete and contain errors.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7" t="n">
        <v>0</v>
      </c>
      <c r="AD517" t="inlineStr">
        <is>
          <t>The student's submission does not run end-to-end due to multiple issues. The dataset class is incorrectly implemented, leading to mismatched image and mask paths. The model definition and training loops are incomplete or incorrect, resulting in a non-functional pipeline. The visualization of predictions is also flawed due to the incorrect implementation of the dataset class and model training.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7" t="n">
        <v>0</v>
      </c>
      <c r="AF517" t="n">
        <v>0</v>
      </c>
      <c r="AG517" t="inlineStr">
        <is>
          <t>The student's submission for Question 4 is incomplete and contains multiple errors. The `ColorizationDataset` class is not correctly implemented, with missing or incorrect methods. The `__init__` method does not store the dataset correctly, the `rgb_to_grayscale` method is not implemented, and the `__getitem__` method has logical errors. As a result, the code does not run correctly and does not produce the expected output. Therefore, the student receives 0.0 points for this task.
Breakdown:
- Correctly implemented `ColorizationDataset` class: 0.0/?</t>
        </is>
      </c>
      <c r="AH517" t="n">
        <v>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student's submission does not run end-to-end due to multiple issues. The transforms are incomplete, the DataLoaders are not correctly created or displayed, the model is not correctly loaded or adapted, and the training and validation loops are incorrect.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8" t="n">
        <v>0</v>
      </c>
      <c r="AA518" t="n">
        <v>0</v>
      </c>
      <c r="AB518" t="inlineStr">
        <is>
          <t>The student's submission does not meet the requirements for any of the tasks. The dataset class or ImageFolder is incorrectly implemented, the transforms do not include RandomRotation, and the CNN model does not have the required 5 convolutional layers with Batch Normalization. The training and validation functions are incomplete, and the training process does not run correctly. Additionally, the bonus task for residual connections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8" t="n">
        <v>0</v>
      </c>
      <c r="AD518" t="inlineStr">
        <is>
          <t>The student's submission does not run correctly due to multiple issues. The dataset class is incorrectly implemented, the model definition uses the wrong encoder, and the training and validation loops are flawed. The code for visualizing predictions is also incorrect and does not produce the required output.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deviates significantly from the required structure. The `__init__` method incorrectly attempts to load images from a directory rather than using the provided CIFAR-10 dataset. The `rgb_to_grayscale` method is incomplete and contains errors. The `__getitem__` method is not implemented correctly and does not return the required (grayscale, color) tuple. Additionally, the visualization code is present but relies on the incorrect implementation of the dataset class, making it non-functional. Therefore, the implementation does not meet the criteria for any points.
Breakdown:
- Correctly implemented `ColorizationDataset` class: 0.0/?</t>
        </is>
      </c>
      <c r="AH518" t="n">
        <v>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contains several critical errors that prevent the code from running correctly. The transforms include an incorrect custom layer (SubtractOne) that modifies the labels directly, which is not part of the required transforms. The DataLoaders are created but do not display sample images correctly due to missing label mapping. The model configuration has errors, including freezing all parameters instead of just the backbone and incorrectly setting the number of classes. The training and validation loops are incorrect, missing the label adjustment and using softmax incorrectly. The training process does not run correctly due to these issues, and the plots are not generated as required. The bonus task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9" t="n">
        <v>0</v>
      </c>
      <c r="AA519" t="n">
        <v>0</v>
      </c>
      <c r="AB519"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incomplete and contain errors. Additionally, the training process does not set up the device, model, loss, and optimizer correctly, and the plotting of losses and accuracy is missing.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9" t="n">
        <v>0</v>
      </c>
      <c r="AD519" t="inlineStr">
        <is>
          <t>The student's submission contains multiple critical errors that prevent the code from running correctly. The dataset class is incorrectly implemented, leading to issues in loading images and masks. The model definition uses the wrong encoder ('efficientnet-b0' instead of 'efficientnet-b1'), and the training and validation loops are not correctly implemented. Additionally, the loss function and optimizer are incorrectly defined, and the visualization of predictions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student's submission is incomplete and does not run correctly. The transforms are not fully defined, the DataLoaders are not correctly created, and the model is not properly set up for training. The training and validation loops are incorrect, and the label fixing is not implemented. The bonus task for Test Time Augmentation is also incomplete and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0" t="n">
        <v>0</v>
      </c>
      <c r="AA520" t="n">
        <v>0</v>
      </c>
      <c r="AB520" t="inlineStr">
        <is>
          <t>The student's submission does not run end-to-end due to missing code for displaying sample images with labels, defining the residual connection, and retraining the model with the residual connection. Additionally, the student did not follow the rubric for resizing images to 32x32 and did not include the normalization step correctly. The code for the CNN model class and the training/validation functions is incomplete and contains errors, leading to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0" t="n">
        <v>0</v>
      </c>
      <c r="AD520" t="inlineStr">
        <is>
          <t>The student's submission contains multiple issues that prevent the code from running correctly. The dataset class is incorrectly implemented, leading to errors in loading images and masks. The model definition uses the wrong encoder ('efficientnet-b0' instead of 'efficientnet-b1'), and the training and validation loops have logical errors. Additionally, the visualization of predictions is incorrect and does not follow the required format.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student's submission contains several critical errors that prevent the code from running correctly. The transforms are incorrectly set to resize images to 224x224 instead of 28x28, which is a fundamental deviation from the instructions. Additionally, the DataLoader creation and display of sample images are incomplete and incorrect. The model loading and adaptation steps are partially correct but contain errors that would prevent the model from training properly. The training and validation loops have logical errors, and the plotting of training and validation metrics is missing. The bonus task for Test Time Augmentation is not attempted. Overall, the submission does not meet the requirements to run correctly and thus receives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1" t="n">
        <v>0</v>
      </c>
      <c r="AA521" t="n">
        <v>0</v>
      </c>
      <c r="AB521" t="inlineStr">
        <is>
          <t>The student's submission does not follow the rubric correctly. The student used the wrong dataset class (EMNIST instead of ImageFolder) and did not resize the images to 32x32 as specified. Additionally, the CNN model does not include Batch Normalization layers, and the training and validation functions are incorrect.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1" t="n">
        <v>0</v>
      </c>
      <c r="AD521" t="inlineStr">
        <is>
          <t>The student's submission does not run end-to-end due to multiple issues. The dataset class is incomplete and does not correctly load images and masks. The model definition uses the wrong encoder (efficientnet-b0 instead of efficientnet-b1). The training and validation loops are incorrectly implemented, leading to runtime errors. Additionally, the visualization of predictions is flawed, and the loss curve plotting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1" t="n">
        <v>0</v>
      </c>
      <c r="AF521" t="n">
        <v>0</v>
      </c>
      <c r="AG521" t="inlineStr">
        <is>
          <t>No submission found.</t>
        </is>
      </c>
      <c r="AH521" t="n">
        <v>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student's submission does not run correctly due to missing or incorrect code in several critical tasks. The transforms are not fully defined, the DataLoaders are not created correctly, and the model setup is incomplete. Additionally, the training and validation loops are incorrect, and the plots for training and validation losses and accuracies are missing. The bonus task for Test Time Augmentation is also incomplete.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2" t="n">
        <v>0</v>
      </c>
      <c r="AA522" t="n">
        <v>0</v>
      </c>
      <c r="AB522" t="inlineStr">
        <is>
          <t>The student's submission does not run correctly due to several issues. The dataset paths are incorrect, leading to failures in loading the data. The transforms applied do not match the required specifications, and the model architecture deviates from the rubric. Additionally, the training and validation functions are incomplete and contain errors. The bonus task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2" t="n">
        <v>0</v>
      </c>
      <c r="AD522" t="inlineStr">
        <is>
          <t>The student's submission does not run end-to-end due to missing code for several tasks. Specifically, the dataset class is incomplete, the model definition is incorrect, and the training and validation loops are not correctly implemented. The code provided does not follow the rubric and does not produce the correct output,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2" t="n">
        <v>0</v>
      </c>
      <c r="AF522" t="n">
        <v>0</v>
      </c>
      <c r="AG522" t="inlineStr">
        <is>
          <t>The student's implementation of the `ColorizationDataset` class contains errors in the `__init__` method, where the dataset is not stored correctly. The `rgb_to_grayscale` method is implemented correctly, but the overall class does not function as intended due to the incorrect initialization. Since the task requires the class to run perfectly and produce the correct output, the implementation does not meet the criteria for any points.
Breakdown:
- Correctly implemented `ColorizationDataset` class: 0.0/5.0</t>
        </is>
      </c>
      <c r="AH522" t="n">
        <v>0</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0</v>
      </c>
      <c r="X523" t="n">
        <v>0</v>
      </c>
      <c r="Y523" t="inlineStr">
        <is>
          <t>The student's submission does not run end-to-end due to missing code for the bonus task and incomplete implementation of the training and validation loops. The student did not correctly implement the label fixing, which is a critical part of the task. Additionally, the student did not provide code for plotting the training and validation accuracy, which is a required task. Therefore, the student receives 0 points for the base tasks and 0 points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3" t="n">
        <v>0</v>
      </c>
      <c r="AA523" t="n">
        <v>0</v>
      </c>
      <c r="AB523"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incorrectly implemented, leading to runtime errors.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3" t="n">
        <v>0</v>
      </c>
      <c r="AD523" t="inlineStr">
        <is>
          <t>The student's submission is incomplete and does not run end-to-end. The dataset class is partially implemented but does not follow the required structure. The model definition, training, and validation loops are missing entirely. There is no code for displaying sample images and masks, defining the loss and optimizer, training the model, printing losses, plotting the loss curve, or visualizing predictions.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student's submission does not run end-to-end due to missing critical components in the code. Specifically, the student did not freeze the backbone of the pretrained model, which is a crucial step in transfer learning. Additionally, the student did not implement the label fix for 0-indexed labels, which is explicitly required. These omissions result in a score of 0 for the base tasks. The bonus task for Test Time Augmentation (TTA) is also not attempted, resulting in a bonus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4" t="n">
        <v>0</v>
      </c>
      <c r="AA524" t="n">
        <v>0</v>
      </c>
      <c r="AB524" t="inlineStr">
        <is>
          <t>The student's submission does not run correctly due to multiple issues. The dataset class is incorrectly implemented, leading to errors in loading the data. The transforms applied do not match the required specifications, and the model architecture deviates from the rubric. Additionally, the training and validation functions contain logical errors,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4" t="n">
        <v>0</v>
      </c>
      <c r="AD524" t="inlineStr">
        <is>
          <t>The student's submission failed to define the U-Net model with the correct encoder (efficientnet-b1 instead of efficientnet-b0), which is a critical deviation from the instructions. Additionally, the training and validation loops, as well as the loss and optimizer definitions, were not implemented correctly. The code for visualizing predictions was also missing. Therefore, the student receives 0 points for the base tasks and -50 points for the incorrect model definition.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does not run correctly due to several issues. The transforms are incomplete, the DataLoaders are incorrectly named, the model's classifier head is incorrectly set to 27 classes instead of 26, and the training and validation loops do not adjust the labels correctly.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5" t="n">
        <v>0</v>
      </c>
      <c r="AA525" t="n">
        <v>0</v>
      </c>
      <c r="AB525" t="inlineStr">
        <is>
          <t>The student's submission has several critical errors that prevent the code from running correctly. The dataset paths are incorrectly set, with the training and testing directories swapped. The transforms applied to the images do not match the required specifications, and the model architecture does not include batch normalization as specified. Additionally, the training and validation functions contain logical errors, and the plotting code is incomplete. The bonus task is not attempted at all.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5" t="n">
        <v>0</v>
      </c>
      <c r="AD525" t="inlineStr">
        <is>
          <t>The student's submission failed to run end-to-end due to multiple issues. The dataset class was incorrectly implemented, leading to errors in data loading. The model definition used 'efficientnet-b0' instead of 'efficientnet-b1' as specified, which is a critical deviation from the instructions. The training and validation loops were not correctly implemented, and the loss and optimizer were not defined as per the rubric. Additionally, the visualization of predictions was incomplete and incorrect. The submission did not follow the rubric closely, resulting in a score of 0.0 for the base tasks and -50.0 for the model definition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0</v>
      </c>
      <c r="X526" t="n">
        <v>0</v>
      </c>
      <c r="Y526" t="inlineStr">
        <is>
          <t>The student's submission failed to run correctly due to missing or incorrect code in several critical tasks. Specifically, the student did not correctly load the pretrained EfficientNetV2-Small model, freeze the backbone, or replace the classifier head. Additionally, the training and validation loops are incorrect, and the bonus task for Test Time Augmentation (TTA) is incomplete. As a result, the code does not run end-to-end, and the student receives 0 points for the base tasks and 0 points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6" t="n">
        <v>0</v>
      </c>
      <c r="AA526" t="n">
        <v>0</v>
      </c>
      <c r="AB526" t="inlineStr">
        <is>
          <t>The student's submission does not follow the rubric correctly. The dataset class or ImageFolder is not correctly implemented as per the rubric. The transforms do not match the required specifications (RandomRotation(15) and Resize to 32x32). The CNN model class does not have 5 convolutional layers as specified. The training and validation functions are incorrectly implemented. The training process does not set up the device, model, loss, and optimizer correctly. The plotting of losses and accuracy is incorrect.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6" t="n">
        <v>0</v>
      </c>
      <c r="AD526" t="inlineStr">
        <is>
          <t>The student's submission does not run end-to-end due to missing code for defining the loss and optimizer, and for training the model. Additionally, the student did not display sample images and masks, and the visualization of predictions is incomplete. The code for the dataset class and DataLoaders is present but not tested due to the missing training loop. The model definition is correct but not utilized due to the missing training steps.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6" t="n">
        <v>0</v>
      </c>
      <c r="AF526" t="n">
        <v>0</v>
      </c>
      <c r="AG526" t="inlineStr">
        <is>
          <t>No submission found.</t>
        </is>
      </c>
      <c r="AH526" t="n">
        <v>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student's submission does not run correctly due to multiple issues. The transforms are incomplete, the DataLoaders are not created correctly, and the model is not set up properly. The training and validation loops are incorrect, and the plots for losses and accuracies are missing.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7" t="n">
        <v>0</v>
      </c>
      <c r="AA527" t="n">
        <v>0</v>
      </c>
      <c r="AB527" t="inlineStr">
        <is>
          <t>The student's submission does not run correctly due to several issues. The transformations applied to the images do not match the required specifications (Resize to 32x32). The CNN model does not have the correct number of convolutional layers or the specified batch normalization layers. The training and validation functions are incorrect and do not follow the required logic. The residual connection implementation is flawed and does not follow the specified instructions.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527" t="n">
        <v>0</v>
      </c>
      <c r="AD527" t="inlineStr">
        <is>
          <t>The student's submission does not run end-to-end due to missing code for several critical tasks, including defining the loss and optimizer, training the model, and visualizing predictions. The code provided for the dataset class and DataLoaders is incomplete and does not follow the optimal logic as per the rubric. The model definition is incorrect as it uses 'efficientnet-b1' instead of 'efficientnet-b0'. The training and validation loops are not correctly implemented, and there is no code for plotting the loss curve.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7" t="n">
        <v>0</v>
      </c>
      <c r="AF527" t="n">
        <v>0</v>
      </c>
      <c r="AG527" t="inlineStr">
        <is>
          <t>The student's implementation of the `ColorizationDataset` class is incorrect. The `rgb_to_grayscale` method does not correctly handle the tensor dimensions, leading to a shape mismatch. Specifically, the method returns a tensor of shape (H, W) instead of (1, H, W), which is required for the grayscale image. This mistake prevents the code from running correctly and visualizing the images as intended. Therefore, no points are awarded for this task.
Breakdown:
- Correctly implemented `ColorizationDataset` class: 0.0/5.0</t>
        </is>
      </c>
      <c r="AH527" t="n">
        <v>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student's submission does not run end-to-end due to missing code in critical sections, such as the DataLoader creation and the training loop setup. The student also failed to display sample images and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8" t="n">
        <v>0</v>
      </c>
      <c r="AA528" t="n">
        <v>0</v>
      </c>
      <c r="AB528" t="inlineStr">
        <is>
          <t>The student's submission does not run correctly due to several issues. The dataset class is defined but does not correctly handle the dataset paths, leading to errors in loading the data. The transforms are incorrectly applied, and the model definition has issues that prevent it from running. The training and validation functions are incomplete and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8" t="n">
        <v>0</v>
      </c>
      <c r="AD528" t="inlineStr">
        <is>
          <t>The student's submission does not run end-to-end due to multiple issues. The dataset class and DataLoader creation are attempted but contain errors. The model definition uses the wrong number of classes and the incorrect loss function is used. The training and validation loops are incorrectly implemented, leading to a non-functional training process. Additionally, the visualization of predictions is not attempted.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student's submission does not run correctly due to multiple issues. The transforms are correctly defined, but the code for displaying sample images is incomplete and does not show the labels. The model loading and adaptation are correct, but the training and validation loops contain errors, such as incorrect label adjustment and incorrect use of softmax. The training and validation functions do not run correctly, and the plots for losses and accuracies are missing. The bonus task for Test Time Augmentation (TTA) is attempted but contains errors in the implementation, leading to incorrect results.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9" t="n">
        <v>0</v>
      </c>
      <c r="AA529" t="n">
        <v>0</v>
      </c>
      <c r="AB529" t="inlineStr">
        <is>
          <t>The student's submission does not run correctly due to several issues. The dataset class or ImageFolder is not correctly implemented, the transforms do not include RandomRotation, and the CNN model does not have the correct number of convolutional layers. Additionally, the training and validation functions are incorrect, and the residual connection is not defined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9" t="n">
        <v>0</v>
      </c>
      <c r="AD529" t="inlineStr">
        <is>
          <t>The student's submission does not run end-to-end due to multiple issues. The dataset class is incomplete and does not follow the correct structure. The model definition uses the wrong encoder (efficientnet-b1 instead of efficientnet-b0). The training and validation loops are not correctly implemented, and the loss and optimizer are not defined properly. Additionally, the visualization of predictions is incorrect and does not follow the required format.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9" t="n">
        <v>0</v>
      </c>
      <c r="AF529" t="n">
        <v>0</v>
      </c>
      <c r="AG529" t="inlineStr">
        <is>
          <t>The student's implementation of the `ColorizationDataset` class contains critical errors. The `rgb_to_grayscale` method fails to add the channel dimension back to the grayscale image, and there is a typo in the `__getitem__` method. These issues prevent the code from running correctly, resulting in a score of 0.0 for the task.
Breakdown:
- Correctly implemented `ColorizationDataset` class: 0.0/?</t>
        </is>
      </c>
      <c r="AH529" t="n">
        <v>0</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student's submission does not run end-to-end due to multiple issues. The student used the wrong model (EfficientNet-B0 instead of EfficientNetV2-Small), did not display sample images correctly, and did not implement the bonus task. The code for training and validation loops is incorrect and does not follow the optimal logic.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0" t="n">
        <v>0</v>
      </c>
      <c r="AA530" t="n">
        <v>0</v>
      </c>
      <c r="AB530" t="inlineStr">
        <is>
          <t>The student's submission does not run correctly due to multiple issues. The dataset class is incorrectly implemented, leading to errors in loading the data. The transformations applied to the images are incorrect, and the model architecture does not follow the specified requirements. Additionally, the training and validation functions are flawed, and the plotting code is incomplete.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0" t="n">
        <v>0</v>
      </c>
      <c r="AD530" t="inlineStr">
        <is>
          <t>The student's submission failed to run correctly due to several critical issues. The dataset class was incorrectly implemented, leading to errors in data loading. The model definition used the wrong encoder ('efficientnet-b0' instead of 'efficientnet-b1'), and the loss function was incorrectly specified for a multi-class segmentation task. Additionally, the training and validation loops were not correctly implemented, and the visualization of predictions was missing. These issues resulted in a complete failure to meet the task requirements, warranting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student's submission contains multiple errors and incomplete tasks. The transforms are incorrectly defined, leading to a non-functional data loading process. The DataLoader creation is incomplete and incorrect, and there is no code to display sample images. The model loading and adaptation steps are partially correct but contain errors that prevent the model from running correctly. The training and validation functions are incomplete and contain syntax errors. The training loop is missing critical components, and there is no code for plotting losses or accuracies. The bonus task for Test Time Augmentation is not attempted. Overall, the submission does not meet the requirements to run end-to-end,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1" t="n">
        <v>0</v>
      </c>
      <c r="AA531" t="n">
        <v>0</v>
      </c>
      <c r="AB531" t="inlineStr">
        <is>
          <t>The student did not provide any code for the tasks in Part 1, Part 2, Part 3, and Part 4. Therefore, no points can be awarded for any of the tasks. The student also did not attempt the bonus tasks, resulting in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1" t="n">
        <v>0</v>
      </c>
      <c r="AD531" t="inlineStr">
        <is>
          <t>The student's submission deviates significantly from the rubric. The dataset class is incorrectly implemented, using a different dataset and structure than specified. The model class uses 'efficientnet-b1' instead of 'efficientnet-b0' as required. The training and validation loops are present but use an incorrect dataset loader. The training process does not run correctly due to these issues, resulting in no visualizations or loss plots. The student's code does not follow the optimal logic and contains multiple errors,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student's submission contains incomplete and non-functional code for the `ColorizationDataset` class. The `__init__`, `__len__`, `rgb_to_grayscale`, and `__getitem__` methods are all left unimplemented with 'pass' statements or placeholders, and the visualization code will not run correctly due to these missing implementations. Therefore, the implementation does not meet the criteria for any points.
Breakdown:
- Correctly implemented `ColorizationDataset` class: 0.0/5.0</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contains multiple critical errors that prevent the code from running correctly. The transforms are incorrectly defined, leading to a non-functional data pipeline. The DataLoaders are incorrectly created, and the sample images are not displayed correctly. The model loading and adaptation steps are flawed, with incorrect model selection and classifier replacement. The training and validation loops are incorrectly implemented, and the label fixing is not done correctly. Additionally, the training setup and plotting functions are missing or incorrect. The bonus task for Test Time Augmentation is not attempted. Overall, the submission does not meet the requirements of the rubric and fails to run end-to-end.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2" t="n">
        <v>0</v>
      </c>
      <c r="AA532" t="n">
        <v>0</v>
      </c>
      <c r="AB532" t="inlineStr">
        <is>
          <t>The student's submission does not follow the rubric. The dataset class or ImageFolder is not correctly implemented, the transforms do not match the required specifications, and the CNN model does not have the correct number of convolutional layers or batch normalization. The training and validation functions are incorrectly defined, and the training process does not follow the specified steps. Additionally, the bonus task is not attempted correctly, and the code does not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2" t="n">
        <v>0</v>
      </c>
      <c r="AD532" t="inlineStr">
        <is>
          <t>The student's submission does not run end-to-end due to missing code in critical sections, such as the dataset class and model definition. The code provided does not follow the rubric's instructions, particularly in the dataset class and model definition tasks, leading to a complete failure in running the training and validation loops. The student's code does not produce the correct output and deviates from the optimal logic required for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2" t="n">
        <v>0</v>
      </c>
      <c r="AF532" t="n">
        <v>0</v>
      </c>
      <c r="AG532"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532" t="n">
        <v>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student's submission does not run correctly due to several issues. The transforms include an incorrect custom module that subtracts 1 from the image tensor, which is not part of the required transforms. The validation loop contains a typo in the variable name 'label' instead of 'labels'. The training and validation loops do not correctly handle the model outputs, leading to shape mismatches. Additionally, the student did not plot the training and validation accuracy. These issues prevent the code from running end-to-end,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3" t="n">
        <v>0</v>
      </c>
      <c r="AA533" t="n">
        <v>0</v>
      </c>
      <c r="AB533" t="inlineStr">
        <is>
          <t>The student's submission does not run correctly due to several issues. The transformations applied to the images do not match the required specifications (e.g., resizing to 32x32 instead of 128x128). The CNN model does not have the correct number of convolutional layers or batch normalization layers as specified. The training and validation functions are incorrect and do not follow the required logic. Additionally, the student did not implement the bonus task for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3" t="n">
        <v>0</v>
      </c>
      <c r="AD533" t="inlineStr">
        <is>
          <t>The student's submission does not run end-to-end due to missing or incorrect code in several critical areas. The dataset class is incorrectly implemented, leading to issues in loading images and masks. The model definition uses the wrong encoder ('efficientnet-b1' instead of 'efficientnet-b0'), and the training and validation loops are incomplete. Additionally, the visualization of predictions is not correctly implemented.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3" t="n">
        <v>0</v>
      </c>
      <c r="AF533" t="n">
        <v>0</v>
      </c>
      <c r="AG533" t="inlineStr">
        <is>
          <t>The student's implementation of the `ColorizationDataset` class contains several critical errors. The `rgb_to_grayscale` method is incorrectly implemented and does not follow the correct formula for converting RGB to grayscale. Additionally, the `__getitem__` method has logical errors in retrieving and converting the color image to grayscale. These issues prevent the code from running correctly, resulting in a score of 0.0 for the task.
Breakdown:
- Correctly implemented `ColorizationDataset` class: 0.0/5.0</t>
        </is>
      </c>
      <c r="AH533" t="n">
        <v>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does not follow the rubric correctly. The student used the wrong dataset (EMNIST balanced instead of letters) and did not complete the transforms correctly. The model was not correctly adapted for the task, and the training and validation loops were not implemented correctly. Additionally, the student did not plot the training and validation losses or accuracies. The bonus task was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0</v>
      </c>
      <c r="AA534" t="n">
        <v>0</v>
      </c>
      <c r="AB534" t="inlineStr">
        <is>
          <t>The student's submission does not follow the rubric correctly. The dataset class or ImageFolder is not correctly implemented, the transforms do not resize to 32x32, and the CNN model does not have 5 convolutional layers. Additionally, the training and validation functions are incorrect, and the model training setup is flawed.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4" t="n">
        <v>0</v>
      </c>
      <c r="AD534" t="inlineStr">
        <is>
          <t>The student's submission failed to follow the rubric in several critical areas. The dataset class was incorrectly implemented, leading to issues in loading and processing the data. The model definition used the wrong encoder (efficientnet-b1 instead of efficientnet-b0), which is a significant deviation from the instructions. Additionally, the training and validation loops, as well as the loss and optimizer definitions, were not correctly implemented. The code did not run end-to-end due to these issues, resulting in a score of 0.0 for the base tasks. The bonus tasks were not attempted, so the bonus score is also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student's submission does not run correctly due to multiple issues. The transforms are incomplete, the DataLoaders are not correctly created, and the model is not properly set up. The training and validation loops are incorrect, and the plots for losses and accuracies are missing.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5" t="n">
        <v>0</v>
      </c>
      <c r="AA535" t="n">
        <v>0</v>
      </c>
      <c r="AB535" t="inlineStr">
        <is>
          <t>The student's submission does not follow the rubric correctly. The dataset paths are incorrect, the transforms are not applied correctly, and the CNN model does not have the required 5 convolutional layers with batch normalization. The training and validation functions are incorrectly implemented, and the model training process is flawed. Additionally, the bonus task for residual connections is not attempted correctly. The code does not run end-to-end and deviates significantly from the required structure and logic.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5" t="n">
        <v>0</v>
      </c>
      <c r="AD535" t="inlineStr">
        <is>
          <t>The student's submission failed to follow the rubric in several critical areas. The dataset class was incorrectly implemented, leading to issues in loading and processing the data. The model definition used the wrong encoder ('efficientnet-b0' instead of 'efficientnet-b1'), and the loss function was incorrectly defined for binary segmentation instead of multi-class segmentation. The training and validation loops were not correctly implemented, and the loss curve was not plotted. Additionally, the visualization of predictions was not correctly implemented. These issues resulted in a score of 0.0 for the base tasks and -50.0 for the model definition and loss function tasks.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535" t="n">
        <v>0</v>
      </c>
      <c r="AF535" t="n">
        <v>0</v>
      </c>
      <c r="AG535" t="inlineStr">
        <is>
          <t>The student's implementation of the `ColorizationDataset` class contains several errors. The variable names in the `rgb_to_grayscale` method are incorrect, and the `unsqueeze` method is misused. Additionally, the `__getitem__` method does not return the correct shapes for the grayscale and color images, which are essential for the task. Therefore, the implementation does not meet the requirements specified in the rubric, resulting in a score of 0.0 for the task.
Breakdown:
- Correctly implemented `ColorizationDataset` class: 0.0/?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deviates significantly from the required tasks. The student used EfficientNet-B0 instead of EfficientNetV2-Small, modified the classifier for binary classification instead of 26 classes, and did not freeze the backbone. The training and validation loops are incorrect and do not follow the required logic. The student did not implement the bonus task. The submission does not run correctly and does not follow the rubric, resulting in a score of 0.0 for the base tasks and 0.0 for the bonus tasks.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0</v>
      </c>
      <c r="AA536" t="n">
        <v>0</v>
      </c>
      <c r="AB536" t="inlineStr">
        <is>
          <t>The student's submission does not follow the rubric correctly. The dataset class is incorrectly implemented, using a custom class instead of ImageFolder. The transforms do not include RandomRotation and the images are resized to 32x32 instead of 128x128. The CNN model does not have 5 convolutional layers and lacks Batch Normalization. The training and validation functions are incorrectly implemented, and the training process does not set up the device, model, loss, or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6" t="n">
        <v>0</v>
      </c>
      <c r="AD536" t="inlineStr">
        <is>
          <t>The student's submission deviates significantly from the rubric. The dataset class is incorrectly implemented using the OxfordIIITPet dataset instead of the provided underwater imagery dataset. The model class uses 'efficientnet-b0' instead of 'efficientnet-b1' as specified. The training and validation loops are incomplete and use incorrect loss functions. The student did not define the loss and optimizer correctly, and the training process is not properly implemented. Additionally, the visualization of predictions is missing. The submission does not run end-to-end and contains multiple errors, leading to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of the `ColorizationDataset` class is incomplete and contains significant errors. The `__init__` method incorrectly initializes an autoencoder instead of storing the dataset. The `__len__` method attempts to return the length of `image_paths`, which is not defined. The `rgb_to_grayscale` method is not implemented. The `__getitem__` method is incorrectly implemented and attempts to load images from a non-existent `image_paths` list, disregarding the provided dataset. Additionally, the code includes unnecessary and irrelevant autoencoder logic, which is not part of the task. Therefore, the implementation does not meet the requirements and receives 0 points.
Breakdown:
- Correctly implemented `ColorizationDataset` class: 0.0/5.0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student's submission contains multiple critical errors that prevent the code from running correctly. The transforms are incorrectly set to resize images to 32x32 instead of 28x28, which deviates from the rubric. The model loading and freezing process is incorrect, and the training and validation loops contain logical errors. Additionally, the student did not plot the training and validation losses or accuracies. The bonus task for Test Time Augmentation (TTA) is also incomplete and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7" t="n">
        <v>0</v>
      </c>
      <c r="AA537" t="n">
        <v>0</v>
      </c>
      <c r="AB537" t="inlineStr">
        <is>
          <t>The student's submission does not run correctly due to several issues. The dataset loading and transformation steps are incorrect, leading to errors in subsequent tasks. The CNN model definition is flawed, and the training and validation loops are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7" t="n">
        <v>0</v>
      </c>
      <c r="AD537" t="inlineStr">
        <is>
          <t>The student's submission does not run end-to-end due to multiple issues. The dataset class is incorrectly defined, leading to errors in data loading. The model definition uses the wrong encoder name ('efficientnet-b0' instead of 'efficientnet-b1'), and the training and validation loops contain logical errors. Additionally, the visualization code does not correctly display the predictions. Since the code does not run correctly and deviates from the rubric,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7" t="n">
        <v>0</v>
      </c>
      <c r="AF537" t="n">
        <v>0</v>
      </c>
      <c r="AG537" t="inlineStr">
        <is>
          <t>The student's implementation of the `ColorizationDataset` class is incomplete and contains significant errors. The `rgb_to_grayscale` method is incorrectly implemented and does not follow the correct formula for converting RGB to grayscale. Additionally, the `__getitem__` method is not implemented at all, which means the dataset cannot return the required (grayscale, color) tuple. The code does not run correctly due to these issues, and thus, no points can be awarded for this task.
Breakdown:
- Correctly implemented `ColorizationDataset` class: 0.0/5.0</t>
        </is>
      </c>
      <c r="AH537" t="n">
        <v>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0</v>
      </c>
      <c r="X538" t="n">
        <v>0</v>
      </c>
      <c r="Y538" t="inlineStr">
        <is>
          <t>The student's submission does not run correctly due to multiple issues. The transforms are incomplete, the DataLoaders are not created correctly, and the model training and validation loops contain errors.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8" t="n">
        <v>0</v>
      </c>
      <c r="AA538" t="n">
        <v>0</v>
      </c>
      <c r="AB538" t="inlineStr">
        <is>
          <t>The student's submission does not run correctly due to multiple issues. The dataset loading and transformation tasks are incomplete and incorrect. The CNN model definition deviates from the required specifications, and the training and validation functions contain errors. The bonus task on residual connections is also incorrect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8" t="n">
        <v>0</v>
      </c>
      <c r="AD538" t="inlineStr">
        <is>
          <t>The student's submission does not run correctly due to several issues. The dataset class is incorrectly implemented, leading to mismatched image and mask paths. The DataLoader creation is flawed, and the display of sample images and masks is incorrect. The model definition uses the wrong encoder, and the training and validation loops are not correctly implemented. The loss and optimizer are defined but not used correctly in the training loop. The plotting of the loss curve and visualization of predictions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8" t="n">
        <v>0</v>
      </c>
      <c r="AF538" t="n">
        <v>0</v>
      </c>
      <c r="AG538" t="inlineStr">
        <is>
          <t>No submission found.</t>
        </is>
      </c>
      <c r="AH538" t="n">
        <v>0</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student's submission is incomplete and does not run correctly. The code for creating DataLoaders and displaying sample images is missing, and the training and validation loops contain significant errors. The student did not freeze the backbone of the model, and the classifier head replacement is incorrect.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9" t="n">
        <v>0</v>
      </c>
      <c r="AA539" t="n">
        <v>0</v>
      </c>
      <c r="AB539" t="inlineStr">
        <is>
          <t>The student's submission does not run correctly due to several issues. The transforms applied to the training and testing datasets do not match the required specifications, and the model architecture does not include the specified number of convolutional layers or batch normalization. Additionally, the training and validation functions are incorrect, and the plotting of losses and accuracy is flawed. The bonus task is also incomplete and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9" t="n">
        <v>0</v>
      </c>
      <c r="AD539" t="inlineStr">
        <is>
          <t>The student's submission contains multiple issues that prevent the code from running correctly. The dataset class is incorrectly defined, using a CSV file that does not exist and incorrect paths. The DataLoader creation is flawed, and the model definition uses the wrong number of classes. The training and validation loops are present but will not run due to the incorrect dataset and model definitions. The visualization code is also incorrect and will not display the images properly.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0</v>
      </c>
      <c r="X540" t="n">
        <v>0</v>
      </c>
      <c r="Y540" t="inlineStr">
        <is>
          <t>The student's submission is incomplete and does not run end-to-end. The code for creating DataLoaders and displaying sample images is missing, and the training and validation functions are incomplete. The model setup and training loop are also incomplete,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0" t="n">
        <v>0</v>
      </c>
      <c r="AA540" t="n">
        <v>0</v>
      </c>
      <c r="AB540" t="inlineStr">
        <is>
          <t>The student's submission does not run correctly due to multiple issues. The dataset loading and transformation tasks are incomplete and incorrect. The CNN model definition is flawed, and the training and validation loops contain errors. The residual connection implementation is incorrect, and the training process for the residual model does not function as intended.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0" t="n">
        <v>0</v>
      </c>
      <c r="AD540" t="inlineStr">
        <is>
          <t>The student's submission does not run end-to-end due to missing or incomplete code in several critical areas. The dataset class is incomplete, DataLoaders are not created, and the training and validation loops are not fully implemented. Additionally, the model definition and training process are not correctly set up, leading to a complete failure in running the task.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student's submission contains multiple issues that prevent the code from running correctly. The transforms are incomplete, the DataLoaders are not correctly created, and the sample images are not displayed correctly. The model loading and adaptation steps are incorrect, and the training and validation loops do not function as intended. Additionally, the label fixing is not implemented, and the training and plotting tasks are not completed.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1" t="n">
        <v>0</v>
      </c>
      <c r="AA541" t="n">
        <v>0</v>
      </c>
      <c r="AB541" t="inlineStr">
        <is>
          <t>The student's submission does not run end-to-end due to missing code in critical sections, such as the data preparation and model definition. The code provided does not follow the rubric's instructions, particularly in the data preparation and model building sections. The student did not correctly implement the required transformations, dataset loading, or model architecture. Therefore, the submission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1" t="n">
        <v>0</v>
      </c>
      <c r="AD541" t="inlineStr">
        <is>
          <t>The student's submission failed to run end-to-end due to multiple issues. The dataset class was incorrectly implemented, leading to errors in data loading. The model definition used 'efficientnet-b0' instead of 'efficientnet-b1', which is a direct violation of the instructions. The training and validation loops were not correctly implemented, and the loss and optimizer were not defined as per the rubric. Additionally, the visualization of predictions was incorrect and did not follow the required format. Therefore, the student receives 0 points for all tasks except for the model definition, which receives -50% due to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41" t="n">
        <v>0</v>
      </c>
      <c r="AF541" t="n">
        <v>0</v>
      </c>
      <c r="AG541" t="inlineStr">
        <is>
          <t>No submission found.</t>
        </is>
      </c>
      <c r="AH541" t="n">
        <v>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does not run correctly due to several critical errors.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2" t="n">
        <v>0</v>
      </c>
      <c r="AA542" t="n">
        <v>0</v>
      </c>
      <c r="AB542"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incorrectly implemented, and the training process does not follow the specified steps. The bonus task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2" t="n">
        <v>0</v>
      </c>
      <c r="AD542" t="inlineStr">
        <is>
          <t>The student's submission deviates significantly from the rubric. The dataset class is incorrectly implemented using ImageFolder instead of a custom dataset class. The model definition uses the wrong encoder (efficientnet-b0 instead of efficientnet-b1) and the wrong number of classes (1 instead of 8). The training and validation loops are incorrectly implemented, using BCEWithLogitsLoss instead of CrossEntropyLoss, and the model is not correctly evaluated. The visualization of predictions is also incorrect, using a binary mask instead of a multi-class mask. These deviations result in a score of 0.0 for all tasks.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542" t="n">
        <v>0</v>
      </c>
      <c r="AF542" t="n">
        <v>0</v>
      </c>
      <c r="AG542" t="inlineStr">
        <is>
          <t>The student's implementation of the `ColorizationDataset` class is incomplete and contains errors. The `__init__` method correctly stores the dataset, but the `__len__` method incorrectly references `cifar_data` instead of `self.dataset`. The `rgb_to_grayscale` method uses an incorrect approach by applying a transformation that does not follow the specified formula. The `__getitem__` method is not implemented at all. These issues prevent the code from running correctly, resulting in a score of 0.0 for the task.
Breakdown:
- Correctly implemented `ColorizationDataset` class: 0.0/5.0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contains numerous issues that prevent the code from running correctly. The transforms are incomplete, the DataLoaders are not correctly created, and the model setup is incorrect. The training and validation loops have significant errors, and the plotting code is missing. Additionally,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3" t="n">
        <v>0</v>
      </c>
      <c r="AA543" t="n">
        <v>0</v>
      </c>
      <c r="AB543" t="inlineStr">
        <is>
          <t>The student's submission does not run correctly due to multiple issues. The dataset class or ImageFolder is not correctly implemented, the transforms are incorrectly applied, and the CNN model class does not follow the specified structure. Additionally, the training and validation functions are incorrectly defined, and the training loop does not set up the device, model, loss, and optimizer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3" t="n">
        <v>0</v>
      </c>
      <c r="AD543" t="inlineStr">
        <is>
          <t>The student's submission does not run correctly due to multiple issues. The dataset class is incorrectly implemented, leading to errors in data loading. The model definition and training loops are also flawed, resulting in a non-functional codebase. The visualization of predictions is incorrect and does not follow the required format.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does not follow the rubric and contains significant deviations from the required tasks. The code is disorganized, fragmented, and uses a different structure than the reference solution. The student did not complete the transforms correctly, did not create DataLoaders properly, and did not display sample images as required. Additionally, the student did not load the pretrained EfficientNetV2-Small model correctly, did not freeze the backbone, and did not replace the classifier head for 26 classes. The training and validation functions are missing, and the training process is not set up correctly. The student also did not implement the bonus task for Test Time Augmentation. Therefore, the score is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student's submission does not follow the rubric correctly. The dataset class is incorrectly implemented, and the transforms do not match the required specifications. The CNN model does not have the correct number of convolutional layers or batch normalization. The training and validation functions are not correctly defined, and the training process is incomplete. Additionally, the bonus task is not attempted. The code does not run correctly and deviates significantly from the required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4" t="n">
        <v>0</v>
      </c>
      <c r="AD544" t="inlineStr">
        <is>
          <t>The student's submission does not run end-to-end due to multiple issues. The dataset class is incomplete and incorrect, as it does not properly load images and masks. The DataLoader creation is missing, and there is no code to display sample images and masks. The model definition uses the wrong encoder (efficientnet-b1 instead of efficientnet-b0), and the training and validation loops are incorrectly implemented. The loss function and optimizer are defined incorrectly, and there is no code to plot the loss curve or visualize predictions. The submission disregards specific instructions and uses an entirely wrong approach in several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student's submission does not run correctly due to several issues. The transforms are incomplete, the DataLoaders are not created correctly, and the model is not properly adapted for the task. Additionally, the training and validation loops contain errors, and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5" t="n">
        <v>0</v>
      </c>
      <c r="AA545" t="n">
        <v>0</v>
      </c>
      <c r="AB545" t="inlineStr">
        <is>
          <t>The student's submission contains multiple critical errors that prevent the code from running correctly. The dataset class or ImageFolder is not correctly implemented, the transforms are incorrect, and the CNN model class does not follow the specified structure. Additionally, the training and validation functions are flawed, and the residual connection implementation is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5" t="n">
        <v>0</v>
      </c>
      <c r="AD545" t="inlineStr">
        <is>
          <t>The student's submission does not run correctly due to several issues. The dataset class does not remap the masks, which is a critical step for multi-class segmentation. The model definition uses 'efficientnet-b1' instead of 'efficientnet-b0' as specified. The training and validation loops do not handle the mask dimensions correctly, leading to shape mismatches. Additionally, the visualization of predictions does not correctly display the predicted masks.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5" t="n">
        <v>0</v>
      </c>
      <c r="AF545" t="n">
        <v>0</v>
      </c>
      <c r="AG545" t="inlineStr">
        <is>
          <t>The student's implementation of the `ColorizationDataset` class contains several critical errors. The `rgb_to_grayscale` method has a syntax error and incorrect logic, and the `__getitem__` method incorrectly calls the `rgb_to_grayscale` function. Additionally, the `rgb_to_grayscale` method does not return the correct shape for the grayscale image. These issues prevent the code from running correctly, resulting in a score of 0.0 for the task.
Breakdown:
- Correctly implemented `ColorizationDataset` class: 0.0/5.0</t>
        </is>
      </c>
      <c r="AH545" t="n">
        <v>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0</v>
      </c>
      <c r="X546" t="n">
        <v>0</v>
      </c>
      <c r="Y546" t="inlineStr">
        <is>
          <t>The student's submission does not run end-to-end due to missing or incomplete code in several critical parts. Specifically, the DataLoader creation and display of sample images are incomplete, and the training and validation loops contain errors that prevent the model from training correctly. Additionally, the bonus task for Test Time Augmentation (TTA) is not implemented correctly,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6" t="n">
        <v>0</v>
      </c>
      <c r="AA546" t="n">
        <v>0</v>
      </c>
      <c r="AB546" t="inlineStr">
        <is>
          <t>The student's submission does not run correctly due to several issues. The dataset paths are incorrect, leading to errors in loading the data. The model architecture is flawed, with incorrect dimensions and missing layers. The training and validation functions are incomplete and contain errors. The residual connection implementation is incorrect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6" t="n">
        <v>0</v>
      </c>
      <c r="AD546" t="inlineStr">
        <is>
          <t>The student's submission does not run end-to-end due to missing code for several tasks. Specifically, the dataset class is incomplete, the model definition is incorrect, and the training and validation loops are not correctly implemented. The student also failed to visualize predictions correctly.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6" t="n">
        <v>0</v>
      </c>
      <c r="AF546" t="n">
        <v>0</v>
      </c>
      <c r="AG546" t="inlineStr">
        <is>
          <t>The student's implementation of the `ColorizationDataset` class is incomplete. The `rgb_to_grayscale` method is correctly implemented, but the `__getitem__` method does not handle the conversion to grayscale correctly. The code does not run end-to-end as required, and the visualization step is missing. Therefore, the implementation does not meet the criteria for any points.
Breakdown:
- Correctly implemented `ColorizationDataset` class: 0.0/5.0</t>
        </is>
      </c>
      <c r="AH546" t="n">
        <v>0</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student's submission does not run correctly due to several issues. The training and validation loops are incorrect because the model outputs are squeezed, which is not necessary and leads to incorrect shapes for the loss function. Additionally, the student did not fix the labels to be 0-indexed, which is a critical requirement. The student also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7" t="n">
        <v>0</v>
      </c>
      <c r="AA547" t="n">
        <v>0</v>
      </c>
      <c r="AB547" t="inlineStr">
        <is>
          <t>The student's submission does not follow the rubric correctly. The dataset class or ImageFolder is not correctly implemented as per the rubric. The transforms do not resize the images to 32x32 as specified. The CNN model class does not have 5 convolutional layers. The training and validation functions are incorrectly implemented. The training process does not set up the device, model, loss, and optimizer correctly. The plotting of losses and accuracy is incorrect.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7" t="n">
        <v>0</v>
      </c>
      <c r="AD547" t="inlineStr">
        <is>
          <t>The student's submission does not follow the rubric and contains multiple deviations from the required tasks. The dataset class is incorrectly named and does not handle multi-class segmentation as required. The model definition uses the wrong encoder and the wrong number of classes. The training and validation loops are incomplete and use incorrect loss functions. The visualization of predictions is also incorrect as it does not handle multi-class segmentation. Overall, the submission does not meet the requirements of the task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of the `ColorizationDataset` class is incomplete and contains several errors. The `__init__` method incorrectly attempts to re-load the dataset instead of storing the provided dataset. The `rgb_to_grayscale` method is incomplete and does not correctly convert the RGB image to grayscale. The `__getitem__` method returns a dictionary instead of a tuple of (grayscale_image, color_image). Additionally, the `rgb_to_grayscale` method does not return the grayscale image. These issues prevent the code from running correctly, resulting in a score of 0.0 for the task.
Breakdown:
- Correctly implemented `ColorizationDataset` class: 0.0/5.0</t>
        </is>
      </c>
      <c r="AH547" t="n">
        <v>0</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student's submission contains multiple errors and omissions that prevent the code from running correctly. The transforms are incomplete, the DataLoaders are not created correctly, and the model is not properly adapted for the task. Additionally, the training and validation loops contain logical errors, and the bonus task for Test Time Augmentation is incorrectly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8" t="n">
        <v>0</v>
      </c>
      <c r="AA548" t="n">
        <v>0</v>
      </c>
      <c r="AB548" t="inlineStr">
        <is>
          <t>The student's submission does not run correctly due to several issues. The dataset paths are incorrect, leading to errors in loading the data. The model definition is incomplete and does not follow the specified requirements, such as the number of convolutional layers and the inclusion of Batch Normalization. The training and validation functions are incorrectly implemented, and the plotting code is missing.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8" t="n">
        <v>0</v>
      </c>
      <c r="AD548" t="inlineStr">
        <is>
          <t>The student's submission failed to follow the rubric in several critical areas. The dataset class was incorrectly implemented, leading to issues in loading images and masks. The model definition used 'efficientnet-b0' instead of 'efficientnet-b1', which is a direct violation of the instructions. The training and validation loops, while present, do not run correctly due to the incorrect dataset implementation. Additionally, the visualization of predictions is incomplete and does not follow the required format. Overall, the submission is disorganized and does not meet the requirements specified in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48" t="n">
        <v>0</v>
      </c>
      <c r="AF548" t="n">
        <v>0</v>
      </c>
      <c r="AG548" t="inlineStr">
        <is>
          <t>No submission found.</t>
        </is>
      </c>
      <c r="AH548" t="n">
        <v>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contains multiple critical errors that prevent the code from running correctly. The student used the wrong model (EfficientNet-b2 instead of EfficientNetV2-Small), did not freeze the backbone, and did not correctly implement the training and validation loops. Additionally, the student did not display sample images or plot the training and validation losses and accuracies. The code is disorganized and fragmented, making it impossible to run end-to-end. Therefore, the student receives 0 points for the base tasks and 0 points for the bonus tasks.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9" t="n">
        <v>0</v>
      </c>
      <c r="AA549" t="n">
        <v>0</v>
      </c>
      <c r="AB549" t="inlineStr">
        <is>
          <t>The student's submission does not follow the rubric correctly. The dataset class is incorrectly defined and does not use the correct dataset. The transforms are incorrectly applied, and the CNN model does not meet the specifications. The training and validation functions are incorrectly implemented, and the training process does not run correctly. Additionally,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49" t="n">
        <v>0</v>
      </c>
      <c r="AD549" t="inlineStr">
        <is>
          <t>The student's submission does not include any code for building the dataset class, creating DataLoaders, or displaying sample images and masks. The model definition uses 'efficientnet-b1' instead of 'efficientnet-b0' as specified, and the training and validation loops are incomplete. The loss function and optimizer are defined incorrectly for multi-class segmentation. The training loop does not run correctly due to missing DataLoaders. The visualization of predictions is not attempted. The submission fails to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contains multiple critical errors that prevent the code from running correctly. The transforms are incomplete, the DataLoaders are not created correctly, and the model is not set up properly. Additionally, the training and validation loops are incorrect, and the plots for training and validation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0" t="n">
        <v>0</v>
      </c>
      <c r="AA550" t="n">
        <v>0</v>
      </c>
      <c r="AB550" t="inlineStr">
        <is>
          <t>The student's submission does not run correctly due to several issues. The dataset class is defined but not used correctly in the DataLoader. The transforms are incorrectly applied, and the model architecture does not match the required specifications. The training and validation functions are incomplete and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0" t="n">
        <v>0</v>
      </c>
      <c r="AD550" t="inlineStr">
        <is>
          <t>The student's submission failed to correctly implement the dataset class, DataLoaders, and display sample images and masks. The model definition deviated from the rubric by using 'efficientnet-b1' instead of 'efficientnet-b0' and setting the number of classes to 1 instead of 8, which is a critical error. The training and validation loops, loss and optimizer definition, and visualization of predictions were not correctly implemented or missing entirely. The code does not run end-to-end and contains multiple errors that prevent it from functioning as required.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0</v>
      </c>
      <c r="X551" t="n">
        <v>0</v>
      </c>
      <c r="Y551" t="inlineStr">
        <is>
          <t>The student's submission does not run correctly due to multiple issues. The code for displaying sample images is incomplete and does not show the labels. The training and validation loops are incorrectly implemented, leading to errors in the training process. Additionally, the plotting functions for training and validation losses and accuracies are incorrect.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1" t="n">
        <v>0</v>
      </c>
      <c r="AA551" t="n">
        <v>0</v>
      </c>
      <c r="AB551" t="inlineStr">
        <is>
          <t>The student's submission does not run correctly due to multiple issues. The dataset loading and transformation steps are incomplete and incorrect. The CNN model definition is flawed with incorrect layer configurations and missing Batch Normalization layers. The training and validation functions are incorrectly implemented, leading to failures in the training process. Additionally, the bonus task for residual connections is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1" t="n">
        <v>0</v>
      </c>
      <c r="AD551" t="inlineStr">
        <is>
          <t>The student's submission does not run end-to-end due to multiple issues. The dataset class is incorrectly implemented, leading to errors in data loading. The training and validation loops are incomplete and contain syntax errors. The model definition and training process are not correctly implemented, resulting in a non-functional codebase.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student's submission does not run correctly due to multiple issues. The transforms are not correctly applied, the DataLoaders are not created properly, and the model training and validation loops are incorrect. Additionally, the student did not fix the labels to be 0-indexed, which is a critical requirement.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2" t="n">
        <v>0</v>
      </c>
      <c r="AA552" t="n">
        <v>0</v>
      </c>
      <c r="AB552" t="inlineStr">
        <is>
          <t>The student's submission does not follow the rubric correctly. The dataset class or ImageFolder is not correctly implemented, the transforms are incorrect, and the CNN model does not have the required 5 convolutional layers with batch normalization. The training and validation functions are incorrectly implemented, and the model training process is flawed. Additionally, the bonus task for residual connection is not correctly defined or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2" t="n">
        <v>0</v>
      </c>
      <c r="AD552" t="inlineStr">
        <is>
          <t>The student's submission does not run correctly due to several critical issues. The dataset class is incomplete and does not correctly load images and masks. The model definition uses the wrong number of classes and the incorrect encoder. The training and validation loops are incomplete and contain logical errors. The loss function and optimizer are incorrectly defined for the task. The visualization of predictions is also incorrect and does not follow the required format.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0</v>
      </c>
      <c r="X553" t="n">
        <v>0</v>
      </c>
      <c r="Y553" t="inlineStr">
        <is>
          <t>The student's submission contains multiple errors and incomplete tasks. The transforms are incorrectly defined, leading to a failure in loading the dataset correctly. The DataLoaders are created but not used correctly in the training and validation loops. The model is loaded and adapted, but the training and validation loops contain errors that prevent the model from training correctly. The plots for training and validation losses and accuracies are incomplete and do not run correctly. The bonus task for Test Time Augmentation (TTA) is attempted but contains errors that prevent it from running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3" t="n">
        <v>0</v>
      </c>
      <c r="AA553" t="n">
        <v>0</v>
      </c>
      <c r="AB553" t="inlineStr">
        <is>
          <t>The student's submission does not run correctly due to multiple issues. The dataset class is incorrectly implemented, leading to errors in loading the data. The transforms are incorrectly applied, and the model definition deviates from the required specifications. Additionally, the training and validation functions are not correctly implemented,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3" t="n">
        <v>0</v>
      </c>
      <c r="AD553" t="inlineStr">
        <is>
          <t>The student's submission contains multiple critical errors that prevent the code from running correctly. The dataset class is incorrectly defined and does not follow the required structure. The model definition uses the wrong encoder (efficientnet-b1 instead of efficientnet-b0) and the incorrect number of classes (1 instead of 8). The training and validation loops are incorrectly implemented, using BCEWithLogitsLoss instead of CrossEntropyLoss, which is inappropriate for multi-class segmentation. The visualization of predictions is also incorrect, using sigmoid activation instead of argmax for multi-class segmentation.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student's submission does not run correctly due to multiple issues. The training and validation loops are incorrect because the model outputs are squeezed, which changes the shape of the output tensor. This causes the loss function to fail. Additionally, the student did not correctly implement the Test Time Augmentation (TTA) as the predictions are not averaged correctly. The student also did not fix the labels to be 0-indexed, which is a critical part of the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4" t="n">
        <v>0</v>
      </c>
      <c r="AA554" t="n">
        <v>0</v>
      </c>
      <c r="AB554" t="inlineStr">
        <is>
          <t>The student's submission does not run correctly due to several issues. The dataset loading and transformation steps are incorrect, leading to mismatched image sizes and incorrect labels. The CNN model does not follow the specified architecture with 5 convolutional layers and batch normalization. The training and validation functions are flawed, and the residual connection implementation is incorrect. Additionally, the student did not follow the instructions for resizing images to 32x32 pixels.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4" t="n">
        <v>0</v>
      </c>
      <c r="AD554" t="inlineStr">
        <is>
          <t>The student's submission does not run correctly due to several issues. The dataset class is incomplete and does not correctly handle the remapping of masks. The model definition uses 'efficientnet-b1' instead of 'efficientnet-b0' as specified. The training and validation loops are present but contain errors that prevent the code from running correctly. Additionally, the visualization of predictions is incomplete and does not display the ground truth masks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4" t="n">
        <v>0</v>
      </c>
      <c r="AF554" t="n">
        <v>0</v>
      </c>
      <c r="AG554" t="inlineStr">
        <is>
          <t>The student's implementation of the `ColorizationDataset` class contains several issues. The `rgb_to_grayscale` method does not correctly add the channel dimension, resulting in a shape mismatch. Additionally, the `unsqueeze(0)` method is incorrectly applied in the `__getitem__` method, leading to incorrect dimensions for the grayscale image. These errors prevent the code from running correctly, and thus, no points are awarded for this task.
Breakdown:
- Correctly implemented `ColorizationDataset` class: 0.0/5.0</t>
        </is>
      </c>
      <c r="AH554" t="n">
        <v>0</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student's submission does not run correctly due to multiple issues. The transforms are incomplete, the DataLoaders are not created correctly, and the model is not set up properly. The training and validation loops have logical errors, and the plots are not generated correctly.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5" t="n">
        <v>0</v>
      </c>
      <c r="AA555" t="n">
        <v>0</v>
      </c>
      <c r="AB555" t="inlineStr">
        <is>
          <t>The student's submission does not run correctly due to multiple issues. The dataset loading and transformation tasks are incomplete and incorrect. The CNN model definition deviates significantly from the required specifications, and the training and validation functions are not correctly implemented. The bonus task on residual connections is also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5" t="n">
        <v>0</v>
      </c>
      <c r="AD555" t="inlineStr">
        <is>
          <t>The student's submission does not run end-to-end due to multiple issues. The dataset class is incomplete and does not correctly load images and masks. The DataLoader creation is flawed, and the display of sample images and masks is incorrect. The model definition uses the wrong encoder, and the training and validation loops are not correctly implemented. The loss and optimizer are defined but not used correctly in the training loop. The plotting of the loss curve and visualization of predictions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has several critical issues. The DataLoader creation and image display tasks are incomplete, resulting in 0 points for those tasks. The model loading and adaptation tasks are partially correct but the backbone freezing is incorrect, leading to a penalty. The training and validation loops are incorrect and do not run properly, resulting in 0 points for those tasks. The training setup and plotting tasks are also incomplete. The bonus task for Test Time Augmentation is not attempted correctly, resulting in 0 points for those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6" t="n">
        <v>0</v>
      </c>
      <c r="AA556" t="n">
        <v>0</v>
      </c>
      <c r="AB556" t="inlineStr">
        <is>
          <t>The student's submission does not follow the rubric correctly. The dataset class or ImageFolder is not correctly implemented, the transforms do not resize to 32x32, and the CNN model does not have 5 convolutional layers. Additionally, the training and validation functions are incorrect, and the residual connection is not defined correctly. The code does not run end-to-end as required.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6" t="n">
        <v>0</v>
      </c>
      <c r="AD556" t="inlineStr">
        <is>
          <t>The student's submission failed to run end-to-end due to multiple issues. The dataset class was incorrectly implemented, leading to errors in data loading. The model definition used 'efficientnet-b1' instead of 'efficientnet-b0' as specified, which is a critical deviation from the instructions. The training and validation loops were not correctly implemented, and the loss and optimizer were not defined properly. As a result, the model training did not proceed, and no visualizations were produced. The submission disregarded explicit instructions and used an entirely wrong approach for the model definition, warranting a -50% penalty for that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6" t="n">
        <v>0</v>
      </c>
      <c r="AF556" t="n">
        <v>0</v>
      </c>
      <c r="AG556" t="inlineStr">
        <is>
          <t>No submission found.</t>
        </is>
      </c>
      <c r="AH556" t="n">
        <v>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contains several critical errors that prevent the code from running correctly. The student used the wrong model (EfficientNetV2-M instead of EfficientNetV2-S) and did not freeze the backbone, which are fundamental requirements. Additionally, the student did not correctly implement the training and validation loops, leading to incorrect label handling and model training. The bonus task for Test Time Augmentation (TTA) was also not implemented correctly. Therefore, the student receives 0 points for the base tasks and 0 points for the bonus task.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0</v>
      </c>
      <c r="AA557" t="n">
        <v>0</v>
      </c>
      <c r="AB557" t="inlineStr">
        <is>
          <t>The student's submission does not run correctly due to multiple issues. The transforms are incorrect as they resize to 32x32 instead of 128x128. The CNN model class does not follow the specified architecture with 5 convolutional layers and correct batch normalization. The training and validation functions are incorrectly implemented, leading to errors in the training process. Additionally, the residual connection implementation is flawed,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7" t="n">
        <v>0</v>
      </c>
      <c r="AD557" t="inlineStr">
        <is>
          <t>The student's submission failed to run end-to-end due to multiple issues. The dataset class was incorrectly implemented, leading to errors in data loading. The model definition used 'efficientnet-b0' instead of 'efficientnet-b1', which is a direct violation of the instructions. The training and validation loops were not correctly implemented, and the loss and optimizer were not defined as per the rubric. Additionally, the visualization of predictions was missing. Therefore, the student receives 0 points for the base tasks and -50%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7" t="n">
        <v>0</v>
      </c>
      <c r="AF557" t="n">
        <v>0</v>
      </c>
      <c r="AG557" t="inlineStr">
        <is>
          <t>The student's implementation of the `ColorizationDataset` class contains a critical error in the `rgb_to_grayscale` method. The code attempts to access a fourth channel that does not exist, leading to a runtime error. This error prevents the code from running correctly, and thus, the implementation does not meet the requirements specified in the rubric. Therefore, no points are awarded for this task.
Breakdown:
- Correctly implemented `ColorizationDataset` class: 0.0/?</t>
        </is>
      </c>
      <c r="AH557" t="n">
        <v>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contains multiple critical errors that prevent the code from running correctly. The transforms are incorrectly defined, the DataLoaders are not created properly, and the model setup is flawed. Additionally, the training and validation loops are incorrect, and the plots are not generated correctly.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8" t="n">
        <v>0</v>
      </c>
      <c r="AA558" t="n">
        <v>0</v>
      </c>
      <c r="AB558" t="inlineStr">
        <is>
          <t>The student's submission does not run correctly due to several issues. The dataset class or ImageFolder task is incomplete as the student did not provide a complete implementation. The transforms task is incorrect because the student used a different size for resizing (32x32 instead of 128x128). The CNN model class does not meet the requirements as it does not have 5 convolutional layers and lacks batch normalization. The training and validation functions are incomplete and contain errors. The training setup is incorrect, and the plotting of losses and accuracy is missing.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8" t="n">
        <v>0</v>
      </c>
      <c r="AD558" t="inlineStr">
        <is>
          <t>The student's submission has several critical issues. The dataset class is incorrectly implemented, using a binary mask remapping function that is not suitable for multi-class segmentation. The model definition is incorrect, using 'efficientnet-b1' instead of 'efficientnet-b0' and setting the number of classes to 1 instead of 8. The training and validation loops are incomplete and use the wrong loss function (BCEWithLogitsLoss instead of CrossEntropyLoss). The visualization of predictions is also incorrect, using a sigmoid function and thresholding, which is not appropriate for multi-class segmentation. The code does not run correctly and deviates significantly from the rubric,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contains significant deviations from the rubric. The transforms are incorrectly set to resize images to 224x224 instead of 28x28, which is a critical error. The DataLoaders are not created correctly, and the code for displaying sample images is incomplete and incorrect. The model loading and adaptation steps are missing entirely, and the training and validation functions are not defined correctly. The training loop and plotting functions are also missing. The bonus task for Test Time Augmentation is not attempted. The submission does not run end-to-end and contains multiple critical errors, leading to a score of 0.0 for the base tasks and 0.0 for the bonus tasks.
Breakdown:
- Task 1: Complete transforms (Resize, ToTensor, Normalize): -50.0/?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0</v>
      </c>
      <c r="AA559" t="n">
        <v>0</v>
      </c>
      <c r="AB559" t="inlineStr">
        <is>
          <t>The student's submission is incomplete and does not run end-to-end. The code for loading and preparing the data, building the CNN model, and training the model is missing or incorrect. The student did not follow the rubric instructions, such as using the correct dataset and transformations.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9" t="n">
        <v>0</v>
      </c>
      <c r="AD559" t="inlineStr">
        <is>
          <t>The student's submission deviates significantly from the rubric. The dataset class is incorrectly implemented, using a CSV file for paths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do not run correctly due to the incorrect model and loss function definitions. The visualization of predictions is attempted but fails due to the incorrect model output. Overall, the submission does not meet the requirements and runs incorrectly.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0</v>
      </c>
      <c r="X560" t="n">
        <v>0</v>
      </c>
      <c r="Y560" t="inlineStr">
        <is>
          <t>The student's submission does not run end-to-end due to multiple issues. The transforms are incomplete, the DataLoaders are incorrectly named, and the model configuration is incorrect. The training and validation loops have logical errors, and the plots are missing. The bonus task for Test Time Augmentation is also incomplete and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0" t="n">
        <v>0</v>
      </c>
      <c r="AA560" t="n">
        <v>0</v>
      </c>
      <c r="AB560" t="inlineStr">
        <is>
          <t>The student's submission does not run correctly due to multiple issues. The dataset transformations do not match the required specifications, the model architecture is incorrect, and the training and validation functions are flawed. Additionally, the student did not correctly implement the residual connection for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0" t="n">
        <v>0</v>
      </c>
      <c r="AD560" t="inlineStr">
        <is>
          <t>The student's submission does not run end-to-end due to missing code in critical sections, such as the training and validation loops, and the visualization of predictions. The code provided for these tasks is incomplete or commented out as 'TO DO', which means the tasks were not attempted. Therefore, no points can be awarded for these tasks. The dataset class and DataLoader creation are present but do not run correctly due to the overall failure of the script. The model definition is incorrect as it uses 'efficientnet-b1' instead of 'efficientnet-b0' as specified in the rubric. The student's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0" t="n">
        <v>0</v>
      </c>
      <c r="AF560" t="n">
        <v>0</v>
      </c>
      <c r="AG560" t="inlineStr">
        <is>
          <t>The student's implementation of the `ColorizationDataset` class contains several critical errors. The `rgb_to_grayscale` method incorrectly processes the image tensor, leading to shape mismatches and incorrect grayscale conversion. Additionally, the `__getitem__` method does not correctly handle the dataset indexing and returns incorrect shapes for the grayscale and color images. These issues prevent the code from running correctly, resulting in a score of 0.0 for the task.
Breakdown:
- Correctly implemented `ColorizationDataset` class: 0.0/5.0</t>
        </is>
      </c>
      <c r="AH560" t="n">
        <v>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student's submission does not run correctly due to multiple issues. The transforms are incomplete, the DataLoaders are not created correctly, and the model training and validation loops contain significant errors. The bonus task for Test Time Augmentation is also incomplete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1" t="n">
        <v>0</v>
      </c>
      <c r="AA561" t="n">
        <v>0</v>
      </c>
      <c r="AB561" t="inlineStr">
        <is>
          <t>The student's submission does not run correctly due to several issues. The CNN model definition is incorrect, with mismatched dimensions and incorrect layer configurations. The training and validation loops are flawed, and the plotting code is missing.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1" t="n">
        <v>0</v>
      </c>
      <c r="AD561" t="inlineStr">
        <is>
          <t>The student's submission does not run end-to-end due to missing code in critical sections, such as the model definition and training loop. The code provided does not follow the rubric's instructions, particularly in the model definition where the encoder name is incorrect. Additionally, the student did not include the necessary code to display sample images and masks, which is a required task.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1" t="n">
        <v>0</v>
      </c>
      <c r="AF561" t="n">
        <v>0</v>
      </c>
      <c r="AG561" t="inlineStr">
        <is>
          <t>The student's submission contains incomplete and non-functional code for the `ColorizationDataset` class. The `__init__`, `__len__`, `rgb_to_grayscale`, and `__getitem__` methods are all left unimplemented with 'pass' statements or incomplete logic. The visualization code runs but relies on the incorrect implementation of the dataset class, resulting in no points for this task.
Breakdown:
- Correctly implemented `ColorizationDataset` class: 0.0/5.0</t>
        </is>
      </c>
      <c r="AH561" t="n">
        <v>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0</v>
      </c>
      <c r="X562" t="n">
        <v>0</v>
      </c>
      <c r="Y562" t="inlineStr">
        <is>
          <t>The student's submission does not run correctly due to multiple issues. The transforms are incomplete, the DataLoaders are not created correctly, and the model is not properly adapted for the task. The training and validation loops are incorrect, and the plots are not generated correctly.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2" t="n">
        <v>0</v>
      </c>
      <c r="AA562" t="n">
        <v>0</v>
      </c>
      <c r="AB562" t="inlineStr">
        <is>
          <t>The student's submission does not run end-to-end due to missing DataLoader definitions and incorrect model architecture. The student did not define the DataLoader for the training and testing datasets, which is a critical part of the data preparation process. Additionally, the model architecture does not match the required specifications, particularly the number of convolutional layers and the inclusion of Batch Normalization. The training and validation functions are incorrectly implemented, leading to a failure in the training process. The student also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2" t="n">
        <v>0</v>
      </c>
      <c r="AD562" t="inlineStr">
        <is>
          <t>The student's submission does not run end-to-end due to multiple issues. The dataset class is incomplete and incorrectly implemented, leading to mismatched images and masks. The model definition uses the wrong encoder and the incorrect number of classes. The training and validation loops are incorrectly implemented, using the wrong loss function and optimizer. The visualization of predictions is also incorrect due to the model's incorrect implementation.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student's submission contains several critical errors that prevent the code from running correctly. The transforms are incorrectly set to resize images to 64x64 instead of 28x28. The DataLoaders are created with shuffle=True for the test set, which is incorrect. The model is incorrectly loaded as EfficientNet-B0 instead of EfficientNetV2-Small. The backbone is incorrectly frozen by setting all parameters to not require gradients. The classifier head is incorrectly replaced for binary classification instead of 26 classes. The training and validation loops have logical errors, such as squeezing the model outputs incorrectly and using softmax before argmax. The student also did not implement the bonus task for Test Time Augmentation.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3" t="n">
        <v>0</v>
      </c>
      <c r="AA563" t="n">
        <v>0</v>
      </c>
      <c r="AB563" t="inlineStr">
        <is>
          <t>The student's submission does not follow the rubric correctly. The student used a different dataset and did not follow the specified transformations. The CNN model does not have the required 5 convolutional layers with Batch Normalization. The training and validation functions are incorrect, and the training process does not follow the specified steps. Additionally, the student attempted to fine-tune a pretrained model instead of building a CNN from scratch, which is a deviation from the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3" t="n">
        <v>0</v>
      </c>
      <c r="AD563" t="inlineStr">
        <is>
          <t>The student's submission does not run end-to-end due to missing code in critical sections, specifically the training and validation loops, and the model definition. The code provided for these tasks is incomplete or commented out as 'TO DO', which means the tasks were not attempted. Therefore, no points can be awarded for these tasks. The dataset class and DataLoader creation are partially correct but do not run correctly due to the overall failure of the submission to execute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3" t="n">
        <v>0</v>
      </c>
      <c r="AF563" t="n">
        <v>0</v>
      </c>
      <c r="AG563" t="inlineStr">
        <is>
          <t>No submission found.</t>
        </is>
      </c>
      <c r="AH563" t="n">
        <v>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0</v>
      </c>
      <c r="X564" t="n">
        <v>0</v>
      </c>
      <c r="Y564" t="inlineStr">
        <is>
          <t>The student's submission does not run end-to-end due to missing or incorrect code in several critical parts. Specifically, the data loading and display tasks are incomplete, and the model training and validation loops are not correctly implemented. The student did not follow the rubric instructions for displaying sample images and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4" t="n">
        <v>0</v>
      </c>
      <c r="AA564" t="n">
        <v>0</v>
      </c>
      <c r="AB564" t="inlineStr">
        <is>
          <t>The student's submission does not run correctly due to multiple issues. The dataset class is incorrectly defined and overwritten by ImageFolder, leading to incorrect data loading. The CNN model does not follow the specified architecture with 5 convolutional layers and correct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4" t="n">
        <v>0</v>
      </c>
      <c r="AD564" t="inlineStr">
        <is>
          <t>The student's submission is incomplete and does not run end-to-end. The dataset class is partially defined but not fully implemented, and there is no code for creating DataLoaders or displaying sample images and masks. The model class, training and validation loops, and visualization tasks are also missing.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required tasks. There is no code for loading and preparing the data, adapting the pretrained model, defining training and validation functions, training the model, or implementing the bonus task.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65" t="n">
        <v>0</v>
      </c>
      <c r="AD565"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contains multiple critical errors that prevent the code from running correctly. The student used the wrong model (EfficientNet-B0 instead of EfficientNetV2-Small), incorrectly set up the training and validation loops, and did not properly handle the labels. Additionally, the student did not complete the plotting tasks. The code is disorganized and fragmented, making it impossible to run end-to-end.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0</v>
      </c>
      <c r="AA566" t="n">
        <v>0</v>
      </c>
      <c r="AB566" t="inlineStr">
        <is>
          <t>The student's submission does not run correctly due to missing or incorrect code in several critical parts. The dataset class or ImageFolder is not correctly implemented, leading to issues in creating train/test datasets and DataLoaders. The transforms are incorrectly applied, and sample images are not displayed correctly. The CNN model class is incomplete and does not follow the specified structure. The training and validation functions are missing, and the training process is not set up correctly. Additionally, the bonus tasks are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6" t="n">
        <v>0</v>
      </c>
      <c r="AD566" t="inlineStr">
        <is>
          <t>The student's submission does not run correctly due to multiple issues. The dataset class is incorrectly defined and does not follow the required structure. The model class uses 'efficientnet-b0' instead of 'efficientnet-b1' as specified. The training and validation loops are present but do not run correctly due to errors in the dataset class and model definition. The visualization of predictions is attempted but fails due to the incorrect model and dataset issues. Therefore, no points are awarded for any task as the code does not run end-to-end.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66" t="n">
        <v>0</v>
      </c>
      <c r="AF566" t="n">
        <v>0</v>
      </c>
      <c r="AG566" t="inlineStr">
        <is>
          <t>No submission found.</t>
        </is>
      </c>
      <c r="AH566" t="n">
        <v>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student's submission is incomplete and does not run correctly. The code for displaying sample images is missing, and the training and validation loops contain errors that prevent the model from training and validating correctly.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7" t="n">
        <v>0</v>
      </c>
      <c r="AA567" t="n">
        <v>0</v>
      </c>
      <c r="AB567" t="inlineStr">
        <is>
          <t>The student's submission does not run correctly due to several issues. The dataset paths are incorrect, the transformations do not match the rubric, and the model architecture deviates significantly from the required specifications. Additionally, the training and validation functions contain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7" t="n">
        <v>0</v>
      </c>
      <c r="AD567" t="inlineStr">
        <is>
          <t>The student's submission failed to run end-to-end due to multiple issues. The dataset class was incorrectly implemented, leading to errors in data loading. The model definition used 'efficientnet-b0' instead of 'efficientnet-b1', which is a direct violation of the instructions. Additionally, the training and validation loops, as well as the visualization of predictions, were not correctly implemented or executed. The code contains syntax and logical errors that prevent it from running successfully. Therefore, no points were awarded for any task except for the model definition, which was penalized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67" t="n">
        <v>0</v>
      </c>
      <c r="AF567" t="n">
        <v>0</v>
      </c>
      <c r="AG567" t="inlineStr">
        <is>
          <t>The student's implementation of the `ColorizationDataset` class contains several critical errors. The `rgb_to_grayscale` method incorrectly modifies the input tensor in place and does not return the correct grayscale image. Additionally, the `__getitem__` method does not return the color image as required. These issues prevent the code from running correctly and producing the expected output, resulting in a score of 0.0 for the task.
Breakdown:
- Correctly implemented `ColorizationDataset` class: 0.0/5.0</t>
        </is>
      </c>
      <c r="AH567" t="n">
        <v>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student's submission has several critical issues that prevent it from running correctly. The transforms are incomplete, the DataLoaders are not created correctly, and the sample images are not displayed correctly. The model is not loaded or adapted correctly, and the training and validation loops are incorrect. Additionally, the labels are not fixed for 0-indexing, and the training process does not run correctly.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8" t="n">
        <v>0</v>
      </c>
      <c r="AA568" t="n">
        <v>0</v>
      </c>
      <c r="AB568" t="inlineStr">
        <is>
          <t>The student's submission does not run correctly due to several issues. The dataset class is implemented incorrectly, leading to errors in data loading. The CNN model does not follow the specified architecture with 5 convolutional layers and batch normalization. The training and validation functions are incorrectly implemented, leading to runtime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8" t="n">
        <v>0</v>
      </c>
      <c r="AD568"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of predictions is attempted but fails because the model training did not complete successfully.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8" t="n">
        <v>0</v>
      </c>
      <c r="AF568" t="n">
        <v>0</v>
      </c>
      <c r="AG568" t="inlineStr">
        <is>
          <t>No submission found.</t>
        </is>
      </c>
      <c r="AH568" t="n">
        <v>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0</v>
      </c>
      <c r="X569" t="n">
        <v>0</v>
      </c>
      <c r="Y569" t="inlineStr">
        <is>
          <t>The student's submission does not run end-to-end due to multiple issues. The transforms are incomplete, the DataLoaders are not created correctly, and the model training and validation loops contain errors. Additionally, the student did not correctly freeze the backbone of the model, and the label fixing is not implemented correctly. The bonus task for Test Time Augmentation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9" t="n">
        <v>0</v>
      </c>
      <c r="AA569" t="n">
        <v>0</v>
      </c>
      <c r="AB569" t="inlineStr">
        <is>
          <t>The student's submission does not run correctly due to several issues. The dataset class is incorrectly implemented, leading to errors in data loading. The CNN model definition is flawed, with incorrect layer configurations and missing components. The training and validation functions are incomplete and contain logical errors. Additionally, the residual connection implementation is incorrect and does not follow the specified requirements.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9" t="n">
        <v>0</v>
      </c>
      <c r="AD569" t="inlineStr">
        <is>
          <t>The student's submission does not run correctly due to several issues. The dataset class is incomplete and does not follow the required structure. The model definition uses 'efficientnet-b0' instead of 'efficientnet-b1' as specified. The training and validation loops are incorrectly implemented, leading to errors in the training process. The visualization of predictions is also flawed, using an incorrect approach to display the masks.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9" t="n">
        <v>0</v>
      </c>
      <c r="AF569" t="n">
        <v>0</v>
      </c>
      <c r="AG569" t="inlineStr">
        <is>
          <t>The student's implementation of the `ColorizationDataset` class contains several issues. The `rgb_to_grayscale` method incorrectly initializes the grayscale image and iterates over the channels in a non-optimal way. The method does not correctly handle the tensor operations, leading to incorrect grayscale conversion. Additionally, the student's code includes unnecessary and incorrect operations, such as creating numpy arrays and performing element-wise multiplications in a non-standard way. These issues result in the code not running correctly and producing incorrect outputs, thus warranting a score of 0.0 for the task.
Breakdown:
- Correctly implemented `ColorizationDataset` class: 0.0/5.0</t>
        </is>
      </c>
      <c r="AH569" t="n">
        <v>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student's submission does not run end-to-end due to a runtime disconnect error. The code for training and validation functions is incomplete and contains syntax errors. The student did not fix the labels for 0-indexing, which is a critical requirement.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0" t="n">
        <v>0</v>
      </c>
      <c r="AA570" t="n">
        <v>0</v>
      </c>
      <c r="AB570" t="inlineStr">
        <is>
          <t>The student's submission does not run correctly due to multiple issues. The model definition and training loops are incorrect, and the residual connection implementation is flawed. The code does not follow the rubric's specifications, leading to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70" t="n">
        <v>0</v>
      </c>
      <c r="AD570" t="inlineStr">
        <is>
          <t>The student's submission does not run end-to-end due to multiple issues. The dataset class is incorrectly implemented, leading to errors in data loading. The model definition uses the wrong encoder, and the training and validation loops are not correctly implemented. Additionally, the visualization of predictions is flawed.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0" t="n">
        <v>0</v>
      </c>
      <c r="AF570" t="n">
        <v>0</v>
      </c>
      <c r="AG570" t="inlineStr">
        <is>
          <t>No submission found.</t>
        </is>
      </c>
      <c r="AH570" t="n">
        <v>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student's submission does not run end-to-end due to multiple issues. The transforms are incomplete, DataLoaders are not created correctly, and the model is not set up properly. The training and validation loops are incorrect, and the label fixing is not implemented correctly. The bonus task for Test Time Augmentation is also incomplete and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1" t="n">
        <v>0</v>
      </c>
      <c r="AA571" t="n">
        <v>0</v>
      </c>
      <c r="AB571" t="inlineStr">
        <is>
          <t>The student's submission does not run correctly due to multiple issues. The dataset class is incorrectly defined and does not follow the required structure. The transforms are incorrectly applied, and the model architecture deviates significantly from the required specifications. The training and validation functions are incomplete and contain errors. The residual connection is not correctly implemented, and the bonus tasks are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71" t="n">
        <v>0</v>
      </c>
      <c r="AD571" t="inlineStr">
        <is>
          <t>The student's submission does not run end-to-end due to multiple issues. The dataset class is incomplete and does not follow the required structure. The model definition uses 'efficientnet-b0' instead of 'efficientnet-b1' as specified. The training and validation loops are present but do not run correctly due to missing or incorrect code in other parts. The visualization of predictions is attempted but fails to run due to the overall code structure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1" t="n">
        <v>0</v>
      </c>
      <c r="AF571" t="n">
        <v>0</v>
      </c>
      <c r="AG571" t="inlineStr">
        <is>
          <t>No submission found.</t>
        </is>
      </c>
      <c r="AH571" t="n">
        <v>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2026-07-20T06:36:20Z</dcterms:modified>
  <cp:lastModifiedBy>Ali Habibullah</cp:lastModifiedBy>
</cp:coreProperties>
</file>