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0</v>
      </c>
      <c r="X2" t="n">
        <v>0</v>
      </c>
      <c r="Y2" t="inlineStr">
        <is>
          <t>The student's submission does not run end-to-end due to missing code for several critical tasks, including the training and validation loops, plotting functions, and the bonus task. The code provided does not attempt to complete these tasks, resulting in a score of 0 for the base tasks and 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 t="n">
        <v>0</v>
      </c>
      <c r="AA2" t="n">
        <v>0</v>
      </c>
      <c r="AB2" t="inlineStr">
        <is>
          <t>The student's submission does not run correctly due to several issues. The CNN model class is incorrectly defined, with Batch Normalization layers not properly instantiated and used. The training and validation functions are defined but contain errors that prevent them from running correctly. Additionally, the student did not implement the bonus task for residual connections.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 t="n">
        <v>0</v>
      </c>
      <c r="AD2" t="inlineStr">
        <is>
          <t>The student's submission contains multiple issues that prevent the code from running correctly. The dataset class is incomplete and contains syntax errors. The model definition uses the wrong encoder and the incorrect number of classes. The training and validation loops are incorrectly implemented, and the loss function and optimizer are not suitable for multi-class segmentation. Additionally, the visualization of predictions is missing. Due to these critical errors, the code does not run end-to-end, and thus, no partial credit can be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 t="n">
        <v>0</v>
      </c>
      <c r="AF2" t="n">
        <v>0</v>
      </c>
      <c r="AG2" t="inlineStr">
        <is>
          <t>No submission found.</t>
        </is>
      </c>
      <c r="AH2" t="n">
        <v>0</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0</v>
      </c>
      <c r="X3" t="n">
        <v>0</v>
      </c>
      <c r="Y3" t="inlineStr">
        <is>
          <t>The student's submission does not run correctly due to several issues. The transforms are not correctly applied, the DataLoaders are not created properly, and the sample images are not displayed correctly. The model is not loaded or adapted correctly, and the training and validation loops are incorrect. Additionally, the labels are not fixed for 0-indexing, which results in a penalty. The training process and plotting functions are also incorrect. The bonus task for Test Time Augmentation is not attempted.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 t="n">
        <v>0</v>
      </c>
      <c r="AA3" t="n">
        <v>0</v>
      </c>
      <c r="AB3" t="inlineStr">
        <is>
          <t>The student's submission does not run correctly due to multiple issues. The code for loading and preparing the data is incomplete and contains errors. The CNN model definition is incorrect and does not follow the specified structure. The training and validation functions are flawed, and the training process does not execute properly. Additionally, the bonus task for residual connections is not implemented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 t="n">
        <v>0</v>
      </c>
      <c r="AD3" t="inlineStr">
        <is>
          <t>The student's submission does not run correctly due to multiple issues. The dataset class is incorrectly implemented, leading to errors in data loading. The model definition uses 'efficientnet-b1' instead of 'efficientnet-b0' as specified. The training and validation loops are present but contain errors that prevent the code from running. Additionally, the visualization of predictions is incorrect and does not follow the required format. Therefore, no points are awarded for any task as the code does not meet the criteria for running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 t="n">
        <v>0</v>
      </c>
      <c r="AF3" t="n">
        <v>0</v>
      </c>
      <c r="AG3" t="inlineStr">
        <is>
          <t>No submission found.</t>
        </is>
      </c>
      <c r="AH3" t="n">
        <v>0</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0</v>
      </c>
      <c r="X4" t="n">
        <v>0</v>
      </c>
      <c r="Y4" t="inlineStr">
        <is>
          <t>The student's submission does not run end-to-end due to missing or incorrect code in several critical parts. Specifically, the code for creating DataLoaders and displaying sample images is missing, and the training and validation loops are incorrectly implemented. The student also did not implement the bonus task for Test Time Augmentation. Therefore, the score is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 t="n">
        <v>0</v>
      </c>
      <c r="AA4" t="n">
        <v>0</v>
      </c>
      <c r="AB4" t="inlineStr">
        <is>
          <t>The student's submission deviates significantly from the rubric. The dataset class is incorrectly implemented, using a custom class instead of ImageFolder, and the transforms do not match the required specifications. The CNN model does not follow the required structure with 5 convolutional layers and batch normalization. The training and validation functions are incomplete and do not run correctly. The bonus task is also incomplete and does not follow the required specifications. Therefore, the student receives 0 points for the base tasks and 0 points for the bonus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0.5/0.5
- Task 1: Set up device, model, loss, optimizer: 0.0/1.0
- Task 2: Train the model: 0.0/0.5
- Task 3: Plot losses and accuracy: 0.0/0.5
- Bonus Task: Defined residual connection correctly: 0.0/3.0
- Bonus Task: Retrain + Plot losses and accuracy: 0.0/1.0</t>
        </is>
      </c>
      <c r="AC4" t="n">
        <v>0</v>
      </c>
      <c r="AD4" t="inlineStr">
        <is>
          <t>The student's submission does not run end-to-end due to multiple issues. The dataset class is incorrectly defined with duplicate code and missing necessary imports. The model definition uses 'efficientnet-b0' instead of 'efficientnet-b1' as specified. The training and validation loops are incomplete and contain syntax errors. The loss and optimizer are defined correctly, but the training process does not execute properly due to the aforementioned issues. The visualization of predictions is attempted but fails to run due to the overall code structure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 t="n">
        <v>0</v>
      </c>
      <c r="AF4" t="n">
        <v>0</v>
      </c>
      <c r="AG4" t="inlineStr">
        <is>
          <t>No submission found.</t>
        </is>
      </c>
      <c r="AH4" t="n">
        <v>0</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0</v>
      </c>
      <c r="X5" t="n">
        <v>0</v>
      </c>
      <c r="Y5" t="inlineStr">
        <is>
          <t>The student's submission does not run correctly due to multiple issues. The transforms are incomplete, the DataLoaders are not created correctly, and the model training and validation loops contain errors. Additionally, the bonus task for Test Time Augmentation (TTA) is not implemented correctly. Therefore, no points are awarded for any task.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 t="n">
        <v>0</v>
      </c>
      <c r="AA5" t="n">
        <v>0</v>
      </c>
      <c r="AB5" t="inlineStr">
        <is>
          <t>The student's submission does not run correctly due to multiple issues. The dataset class is incorrectly implemented, leading to errors in data loading. The CNN model does not follow the specified architecture with 5 convolutional layers and proper batch normalization. The training and validation functions are incomplete and contain errors. The residual connection implementation is incorrect and does not follow the specified requirements.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 t="n">
        <v>0</v>
      </c>
      <c r="AD5" t="inlineStr">
        <is>
          <t>The student's submission has several critical issues. The dataset class is incomplete and does not follow the required structure. The model definition uses 'efficientnet-b0' instead of 'efficientnet-b1' as specified, which is a significant deviation from the instructions. The training and validation loops are incorrectly implemented, using BCEWithLogitsLoss instead of CrossEntropyLoss, which is inappropriate for multi-class segmentation. The training process does not run correctly due to these issues, resulting in a score of 0.0 for the base tasks. The bonus tasks are not applicable as there are no bonus tasks in this question.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 t="n">
        <v>0</v>
      </c>
      <c r="AF5" t="n">
        <v>0</v>
      </c>
      <c r="AG5" t="inlineStr">
        <is>
          <t>The student's implementation of the `ColorizationDataset` class is incorrect. The class definition and methods are present, but the code does not run correctly due to a missing import statement for `torchvision.datasets.CIFAR10`. Additionally, the `rgb_to_grayscale` method does not correctly handle the input image dimensions, leading to incorrect grayscale conversion. The visualization code also does not run correctly due to missing axis labels and titles. Therefore, the implementation does not meet the criteria for a correct solution.
Breakdown:
- Correctly implemented `ColorizationDataset` class: 0.0/5.0</t>
        </is>
      </c>
      <c r="AH5" t="n">
        <v>0</v>
      </c>
      <c r="AI5" t="n">
        <v>0</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0</v>
      </c>
      <c r="X6" t="n">
        <v>0</v>
      </c>
      <c r="Y6" t="inlineStr">
        <is>
          <t>The student's submission does not run correctly due to several critical errors. The training loop is incorrectly implemented for a classification task, treating it as an autoencoder by ignoring labels. The validation loop also contains errors, such as using softmax incorrectly and not adjusting labels. Additionally, the student did not implement the bonus task for Test Time Augmentation.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 t="n">
        <v>0</v>
      </c>
      <c r="AA6" t="n">
        <v>0</v>
      </c>
      <c r="AB6" t="inlineStr">
        <is>
          <t>The student's submission does not run correctly due to multiple issues. The dataset class is incorrectly implemented, leading to errors in data loading. The CNN model class has incorrect batch normalization layers and incorrect forward pass implementation. The training and validation functions have logical errors, and the training process does not execute correctly.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6" t="n">
        <v>0</v>
      </c>
      <c r="AD6" t="inlineStr">
        <is>
          <t>The student's submission does not run correctly due to several issues. The dataset class is incorrectly implemented, leading to errors in data loading. The model definition uses the wrong encoder (efficientnet-b1 instead of efficientnet-b0 as specified). The training and validation loops are incorrectly implemented, leading to runtime errors. The loss and optimizer are defined correctly, but the training process does not complete due to the aforementioned issues. The visualization of predictions is also incorrect due to the model not being trained properly.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 t="n">
        <v>0</v>
      </c>
      <c r="AF6" t="n">
        <v>0</v>
      </c>
      <c r="AG6" t="inlineStr">
        <is>
          <t>No submission found.</t>
        </is>
      </c>
      <c r="AH6" t="n">
        <v>0</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0</v>
      </c>
      <c r="X7" t="n">
        <v>0</v>
      </c>
      <c r="Y7" t="inlineStr">
        <is>
          <t>The student's submission contains several critical errors that prevent the code from running correctly. The transforms are incorrectly set to resize images to 32x32 instead of 28x28, which deviates from the rubric. The DataLoaders are created but not used correctly in the training and validation loops. The model is loaded and the classifier head is replaced, but the backbone is not frozen. The training and validation loops are incorrect, and the labels are not adjusted for 0-indexing. Additionally, the training process does not plot validation losses or accuracies correctly. The bonus task for Test Time Augmentation is not attempted.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7" t="n">
        <v>0</v>
      </c>
      <c r="AA7" t="n">
        <v>0</v>
      </c>
      <c r="AB7" t="inlineStr">
        <is>
          <t>The student's submission does not run correctly due to multiple issues. The transforms applied to the images include normalization, which was not specified in the rubric. The model architecture deviates from the required specifications, and the residual connection implementation is incorrect. Additionally, the code contains syntax errors and logical mistakes, such as incorrect handling of the skip connection in the residual model.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7" t="n">
        <v>0</v>
      </c>
      <c r="AD7" t="inlineStr">
        <is>
          <t>The student's submission contains multiple critical errors that prevent the code from running correctly. The dataset class is incorrectly implemented, leading to issues in loading images and masks. The model definition uses the wrong loss function and optimizer, which are incompatible with the task requirements. Additionally, the training and validation loops are flawed, and the visualization code does not correctly display predictions.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 t="n">
        <v>0</v>
      </c>
      <c r="AF7" t="n">
        <v>0</v>
      </c>
      <c r="AG7" t="inlineStr">
        <is>
          <t>The student's submission for Question 4 contains several critical errors that prevent the code from running correctly. The `rgb_to_grayscale` method is incorrectly defined within itself, and the `__getitem__` method is also incorrectly defined within itself. These issues result in syntax errors and logical mistakes, making the implementation non-functional. Therefore, no points are awarded for this task.
Breakdown:
- Correctly implemented `ColorizationDataset` class: 0.0/?</t>
        </is>
      </c>
      <c r="AH7" t="n">
        <v>0</v>
      </c>
      <c r="AI7" t="n">
        <v>0</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0</v>
      </c>
      <c r="X8" t="n">
        <v>0</v>
      </c>
      <c r="Y8" t="inlineStr">
        <is>
          <t>The student's submission is incomplete and does not run end-to-end. The code for displaying sample images and plotting training/validation losses and accuracies is missing. Additionally, the code for the bonus task is not provided.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8" t="n">
        <v>0</v>
      </c>
      <c r="AA8" t="n">
        <v>0</v>
      </c>
      <c r="AB8" t="inlineStr">
        <is>
          <t>The student's submission contains multiple errors and omissions that prevent the code from running correctly. The dataset class is incorrectly defined and not used properly. The transforms are not applied correctly, and the model definition is incomplete. The training and validation functions are present but contain logical errors. The training process is not set up correctly, and there is no plotting of losses and accuracy. Additionally,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8" t="n">
        <v>0</v>
      </c>
      <c r="AD8" t="inlineStr">
        <is>
          <t>The student's submission failed to run correctly due to several critical issues. The dataset class was incorrectly implemented, leading to errors in data loading. The model definition used the wrong encoder ('efficientnet-b0' instead of 'efficientnet-b1'), and the training and validation loops were not correctly implemented. Additionally, the loss function and optimizer were not defined correctly, and the training process did not run as expected. The visualization of predictions was also incomplete and incorrect. Therefore, the student receives 0 points for the base tasks and no bonus points.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8" t="n">
        <v>0</v>
      </c>
      <c r="AF8" t="n">
        <v>0</v>
      </c>
      <c r="AG8" t="inlineStr">
        <is>
          <t>No submission found.</t>
        </is>
      </c>
      <c r="AH8" t="n">
        <v>0</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0</v>
      </c>
      <c r="X9" t="n">
        <v>0</v>
      </c>
      <c r="Y9" t="inlineStr">
        <is>
          <t>The student's submission does not run correctly due to several issues. The transforms are not correctly applied, the DataLoaders are not created properly, and the model training and validation loops contain errors.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9" t="n">
        <v>0</v>
      </c>
      <c r="AA9" t="n">
        <v>0</v>
      </c>
      <c r="AB9" t="inlineStr">
        <is>
          <t>The student's submission does not run correctly due to multiple issues. The dataset class is incorrectly implemented, leading to errors in loading the data. The transforms are applied incorrectly, and the model definition does not match the required specifications. Additionally, the training and validation functions are flawed, and the plotting code is missing. The bonus task is also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9" t="n">
        <v>0</v>
      </c>
      <c r="AD9" t="inlineStr">
        <is>
          <t>The student's submission does not run end-to-end due to multiple issues. The dataset class is incorrectly implemented, leading to errors in data loading. The model definition uses the wrong encoder ('efficientnet-b1' instead of 'efficientnet-b0'), and the training and validation loops are not correctly implemented. Additionally, the visualization of predictions is flawed. These issues prevent the code from running correctly,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 t="n">
        <v>0</v>
      </c>
      <c r="AF9" t="n">
        <v>0</v>
      </c>
      <c r="AG9" t="inlineStr">
        <is>
          <t>No submission found.</t>
        </is>
      </c>
      <c r="AH9" t="n">
        <v>0</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0</v>
      </c>
      <c r="X10" t="n">
        <v>0</v>
      </c>
      <c r="Y10" t="inlineStr">
        <is>
          <t>The student's submission does not run correctly due to several issues. The transforms are incomplete, the DataLoaders are not created correctly, and the sample images are not displayed correctly. The model is not loaded or adapted correctly, and the training and validation functions are incorrect. The training process does not run correctly, and the plots are not generated. The bonus task for Test Time Augmentation is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 t="n">
        <v>0</v>
      </c>
      <c r="AA10" t="n">
        <v>0</v>
      </c>
      <c r="AB10" t="inlineStr">
        <is>
          <t>The student's submission does not run correctly due to several issues. The dataset class is incorrectly implemented, leading to errors in loading the data. The CNN model does not follow the specified architecture with 5 convolutional layers and batch normalization. The training and validation functions are incorrectly implemented, leading to errors in the training process.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0" t="n">
        <v>0</v>
      </c>
      <c r="AD10"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present but do not run due to the dataset issues. The loss and optimizer are defined correctly, but the training process fails. The visualization of predictions is attempted but does not run due to the earlier failures. Overall, the submission does not meet the requirements for any task to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 t="n">
        <v>0</v>
      </c>
      <c r="AF10" t="n">
        <v>0</v>
      </c>
      <c r="AG10" t="inlineStr">
        <is>
          <t>No submission found.</t>
        </is>
      </c>
      <c r="AH10" t="n">
        <v>0</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0</v>
      </c>
      <c r="X11" t="n">
        <v>0</v>
      </c>
      <c r="Y11" t="inlineStr">
        <is>
          <t>The student's submission contains several critical errors that prevent the code from running correctly. The transforms are incomplete, the DataLoaders are not correctly created, and the sample images are not displayed correctly. The model is not correctly loaded or adapted, and the training and validation loops contain logical errors. Additionally, the bonus task for Test Time Augmentation is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1" t="n">
        <v>0</v>
      </c>
      <c r="AA11" t="n">
        <v>0</v>
      </c>
      <c r="AB11" t="inlineStr">
        <is>
          <t>The student's submission does not run correctly due to several issues. The transforms applied to the dataset do not match the required specifications, and the model architecture does not follow the rubric. Additionally, the training and validation functions contain errors that prevent the code from running. The student did not attempt the bonus task, resulting in a score of 0 for the bonus section. The overall score is 0.0 due to the inability to run the code and the significant deviations from the rubric.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1" t="n">
        <v>0</v>
      </c>
      <c r="AD11" t="inlineStr">
        <is>
          <t>The student's submission does not run end-to-end due to multiple issues. The dataset class is incorrectly implemented, leading to errors in data loading. The model definition uses 'efficientnet-b1' instead of 'efficientnet-b0' as specified, and the number of classes is set to 7 instead of 8. The training and validation loops are present but will not run correctly due to the previous errors. The visualization code is incomplete and will not display the predictions correctly.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 t="n">
        <v>0</v>
      </c>
      <c r="AF11" t="n">
        <v>0</v>
      </c>
      <c r="AG11" t="inlineStr">
        <is>
          <t>No submission found.</t>
        </is>
      </c>
      <c r="AH11" t="n">
        <v>0</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0</v>
      </c>
      <c r="X12" t="n">
        <v>0</v>
      </c>
      <c r="Y12" t="inlineStr">
        <is>
          <t>The student's submission does not run correctly due to several issues. The transforms are incomplete, the DataLoaders are not correctly created, and the model training and validation loops contain errors. Additionally, the student did not display sample images, and the bonus task for Test Time Augmentation (TTA) is incorrectly implemented. The code does not follow the optimal logic and contains syntax and logical mistakes, leading to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 t="n">
        <v>0</v>
      </c>
      <c r="AA12" t="n">
        <v>0</v>
      </c>
      <c r="AB12" t="inlineStr">
        <is>
          <t>The student's submission does not meet the requirements for any of the tasks. The dataset class or ImageFolder is not correctly implemented, the transforms do not include RandomRotation or resize to 32x32, and sample images with labels are not displayed. The CNN model does not have 5 convolutional layers and does not include Batch Normalization. The training and validation functions are incomplete and do not run correctly. The training setup is incorrect, and the model is not trained or plotted correctly. The bonus task for residual connection is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2" t="n">
        <v>0</v>
      </c>
      <c r="AD12" t="inlineStr">
        <is>
          <t>The student's submission does not run end-to-end due to multiple issues. The dataset class is incomplete and does not correctly handle the image and mask paths. The DataLoader creation is incorrect, and the model definition uses the wrong encoder. The training and validation loops are present but do not run correctly due to the previous issues. The loss and optimizer are defined, but the training process fails. The visualization of predictions is attempted but does not work due to the earlier errors.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 t="n">
        <v>0</v>
      </c>
      <c r="AF12" t="n">
        <v>0</v>
      </c>
      <c r="AG12" t="inlineStr">
        <is>
          <t>No submission found.</t>
        </is>
      </c>
      <c r="AH12" t="n">
        <v>0</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0</v>
      </c>
      <c r="X13" t="n">
        <v>0</v>
      </c>
      <c r="Y13" t="inlineStr">
        <is>
          <t>The student's submission does not run end-to-end due to multiple issues. The transforms are incorrectly ordered, the DataLoader creation and sample image display are missing, the model loading and adaptation are incomplete, and the training and validation functions are duplicated and incorrect. Additionally, the bonus task for Test Time Augmentation (TTA) is not implemented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3" t="n">
        <v>0</v>
      </c>
      <c r="AA13" t="n">
        <v>0</v>
      </c>
      <c r="AB13" t="inlineStr">
        <is>
          <t>The student's submission does not run correctly due to missing code for several tasks. Specifically, the student did not implement the dataset class or ImageFolder correctly, did not create the train/test datasets and DataLoaders properly, and did not include the required transforms. Additionally, the CNN model class is incomplete, and the training and validation functions are not defined correctly. The student also did not implement the residual connection for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3" t="n">
        <v>0</v>
      </c>
      <c r="AD13" t="inlineStr">
        <is>
          <t>The student's submission does not run correctly due to several issues. The dataset class and DataLoader creation are incomplete and incorrect, leading to errors in data loading. The model definition uses the correct encoder but does not run due to issues in the dataset preparation. The training and validation loops are defined but do not execute correctly due to the dataset issues. The training process does not complete successfully, and the visualization of predictions is not achieved due to the failure in previous steps.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 t="n">
        <v>0</v>
      </c>
      <c r="AF13" t="n">
        <v>0</v>
      </c>
      <c r="AG13" t="inlineStr">
        <is>
          <t>No submission found.</t>
        </is>
      </c>
      <c r="AH13" t="n">
        <v>0</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0</v>
      </c>
      <c r="X14" t="n">
        <v>0</v>
      </c>
      <c r="Y14" t="inlineStr">
        <is>
          <t>The student's submission does not run correctly due to several issues. The transforms are incomplete, the DataLoaders are not created correctly, and the model definition is incorrect. The training and validation loops are not implemented correctly, and the label fixing is missing. Additionally, the plotting of training and validation losses and accuracies is not implemented. The bonus task for Test Time Augmentation is also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 t="n">
        <v>0</v>
      </c>
      <c r="AA14" t="n">
        <v>0</v>
      </c>
      <c r="AB14" t="inlineStr">
        <is>
          <t>The student's submission contains several critical errors that prevent the code from running correctly. The dataset paths are incorrect, leading to the wrong dataset being used. The model architecture does not match the required specifications, and the training and validation functions are flawed. Additionally, the student did not implement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4" t="n">
        <v>0</v>
      </c>
      <c r="AD14" t="inlineStr">
        <is>
          <t>The student's submission does not include any code for the dataset class, model definition, training and validation loops, or visualization of predictions. The code provided is incomplete and does not address the tasks outlined in the rubric. Therefore, no points are awarded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 t="n">
        <v>0</v>
      </c>
      <c r="AF14" t="n">
        <v>0</v>
      </c>
      <c r="AG14" t="inlineStr">
        <is>
          <t>No submission found.</t>
        </is>
      </c>
      <c r="AH14" t="n">
        <v>0</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0</v>
      </c>
      <c r="X15" t="n">
        <v>0</v>
      </c>
      <c r="Y15" t="inlineStr">
        <is>
          <t>The student's submission does not run correctly due to missing or incorrect code in several critical parts. Specifically, the code for creating DataLoaders and displaying sample images is incomplete, and the training and validation loops are not correctly implemented. Additionally, the student did not implement the bonus task for Test Time Augmentation (TTA).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5" t="n">
        <v>0</v>
      </c>
      <c r="AA15" t="n">
        <v>0</v>
      </c>
      <c r="AB15" t="inlineStr">
        <is>
          <t>The student's submission does not run correctly due to several issues. The dataset loading and transformation tasks are incomplete and incorrect, leading to errors in subsequent tasks. The CNN model definition and training functions are also flawed, resulting in a non-functional pipeline. The bonus task on residual connections is attempted but also fails to run due to dependencies on the broken base tasks.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5" t="n">
        <v>0</v>
      </c>
      <c r="AD15" t="inlineStr">
        <is>
          <t>The student's submission does not run end-to-end due to missing code for several critical tasks, including defining the dataset class, creating DataLoaders, and visualizing predictions. The code provided for these tasks is incomplete or incorrect, leading to a failure in the overall execution of the solution.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 t="n">
        <v>0</v>
      </c>
      <c r="AF15" t="n">
        <v>0</v>
      </c>
      <c r="AG15" t="inlineStr">
        <is>
          <t>No submission found.</t>
        </is>
      </c>
      <c r="AH15" t="n">
        <v>0</v>
      </c>
      <c r="AI15" t="n">
        <v>0</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0</v>
      </c>
      <c r="X16" t="n">
        <v>0</v>
      </c>
      <c r="Y16" t="inlineStr">
        <is>
          <t>The student's submission contains multiple critical errors that prevent the code from running correctly. The transforms are incomplete, the DataLoaders are not correctly created, and the model is not properly adapted for the task. The training and validation loops are incorrectly implemented, and the labels are not fixed for 0-indexing. Additionally, the student used the wrong loss function and optimizer, which further complicates the training process.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 t="n">
        <v>0</v>
      </c>
      <c r="AA16" t="n">
        <v>0</v>
      </c>
      <c r="AB16" t="inlineStr">
        <is>
          <t>The student's submission contains multiple errors and deviations from the rubric. The dataset class is incorrectly named and does not follow the required structure. The transformations applied do not match the specified requirements, and the dataset paths are incorrect. The CNN model does not have the correct number of convolutional layers or batch normalization layers. The training and validation functions are incorrectly implemented, and the training process does not follow the specified steps.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6" t="n">
        <v>0</v>
      </c>
      <c r="AD16" t="inlineStr">
        <is>
          <t>The student's submission contains several critical errors. The dataset class is incorrectly implemented, using a CSV file that does not exist in the provided dataset structure. The model definition uses 'efficientnet-b1' instead of 'efficientnet-b0' as specified, and the loss function is incorrectly set to BCEWithLogitsLoss instead of CrossEntropyLoss. Additionally, the training and validation loops are not correctly implemented for multi-class segmentation. The code does not run end-to-end due to these issues, resulting in a score of 0.0 for the base tasks and -50.0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6" t="n">
        <v>0</v>
      </c>
      <c r="AF16" t="n">
        <v>0</v>
      </c>
      <c r="AG16" t="inlineStr">
        <is>
          <t>No submission found.</t>
        </is>
      </c>
      <c r="AH16" t="n">
        <v>0</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0</v>
      </c>
      <c r="X17" t="n">
        <v>0</v>
      </c>
      <c r="Y17" t="inlineStr">
        <is>
          <t>The student's submission is incomplete and contains several critical errors. The transforms are not fully defined, the DataLoaders are not correctly created, and sample images are not displayed. The model loading and adaptation steps are incorrect, and the training and validation loops do not function correctly. Additionally, the label fixing is not implemented, and the training process does not run as expected. The bonus task for Test Time Augmentation is also missing.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7" t="n">
        <v>0</v>
      </c>
      <c r="AA17" t="n">
        <v>0</v>
      </c>
      <c r="AB17" t="inlineStr">
        <is>
          <t>The student's submission does not run correctly due to multiple issues. The CNN model definition is incorrect and contains syntax errors, preventing the model from being instantiated. The training and validation functions are also flawed, leading to runtime errors. Additionally, the student did not implement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7" t="n">
        <v>0</v>
      </c>
      <c r="AD17" t="inlineStr">
        <is>
          <t>The student's submission contains several critical errors that prevent the code from running correctly. The dataset class is incorrectly implemented, leading to issues in loading images and masks. The DataLoader creation is flawed, and the model definition uses the wrong encoder. The training and validation loops are incorrectly implemented, and the loss function and optimizer are misconfigured. Additionally, the visualization of predictions is not correctly implemented. These issues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 t="n">
        <v>0</v>
      </c>
      <c r="AF17" t="n">
        <v>0</v>
      </c>
      <c r="AG17" t="inlineStr">
        <is>
          <t>No submission found.</t>
        </is>
      </c>
      <c r="AH17" t="n">
        <v>0</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0</v>
      </c>
      <c r="X18" t="n">
        <v>0</v>
      </c>
      <c r="Y18" t="inlineStr">
        <is>
          <t>The student's submission does not create DataLoaders, does not display sample images, and does not correctly load and adapt the pretrained EfficientNetV2-Small model. The training and validation functions are incomplete and do not run correctly. The training setup is incorrect, and the plots for training and validation losses and accuracies are missing. The bonus task for Test Time Augmentation is not attempted. The submission fails to meet the requirements for any of the tasks, resulting in a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 t="n">
        <v>0</v>
      </c>
      <c r="AA18" t="n">
        <v>0</v>
      </c>
      <c r="AB18" t="inlineStr">
        <is>
          <t>The student's submission contains several critical errors that prevent the code from running correctly. The dataset class is incorrectly defined, leading to issues in loading the data. The CNN model class has syntax errors and does not follow the specified architecture. The training and validation functions are incomplete and contain logical errors. Additionally, the student did not implement the bonus task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8" t="n">
        <v>0</v>
      </c>
      <c r="AD18" t="inlineStr">
        <is>
          <t>The student's submission contains multiple issues that prevent the code from running correctly. The dataset class is incorrectly implemented, using a non-existent metadata attribute and incorrect paths. The model definition uses the wrong encoder and the number of classes is set incorrectly. The training and validation loops are incorrectly implemented, and the visualization code is entirely wrong for the task. The student's code does not follow the rubric and does not run end-to-end,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 t="n">
        <v>0</v>
      </c>
      <c r="AF18" t="n">
        <v>0</v>
      </c>
      <c r="AG18" t="inlineStr">
        <is>
          <t>No submission found.</t>
        </is>
      </c>
      <c r="AH18" t="n">
        <v>0</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0</v>
      </c>
      <c r="X19" t="n">
        <v>0</v>
      </c>
      <c r="Y19" t="inlineStr">
        <is>
          <t>The student's submission does not run correctly due to several issues. The transforms include an incorrect custom module (SubtractOne) that subtracts 1 from the image tensor, which is not part of the required transforms. The DataLoader creation and display of sample images are incomplete and incorrect. The model's classifier head is incorrectly set to 27 classes instead of 26. The training and validation loops do not fix the labels to be 0-indexed, which is a critical requirement. Additionally, the training process does not plot the training and validation losses or accuracies. The bonus task for Test Time Augmentation (TTA) is not implemented. Therefore, the submission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9" t="n">
        <v>0</v>
      </c>
      <c r="AA19" t="n">
        <v>0</v>
      </c>
      <c r="AB19" t="inlineStr">
        <is>
          <t>The student's submission does not run correctly due to multiple issues. The transforms are incorrect (RandomRotation(115) instead of 15), the model architecture does not match the required specifications (incorrect number of convolutional layers and incorrect output dimensions), and the training and validation loops contain errors (e.g., incorrect use of softmax). Additionally, the student did not implement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9" t="n">
        <v>0</v>
      </c>
      <c r="AD19" t="inlineStr">
        <is>
          <t>The student's submission does not run correctly due to multiple issues. The dataset class is incorrectly implemented, leading to errors in loading images and masks. The DataLoader creation is flawed, and the model definition uses the wrong encoder. The training and validation loops are incomplete and contain errors. Additionally, the loss and optimizer are not correctly defined, and the training process does not execute properly. The visualization of predictions is also missing.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 t="n">
        <v>0</v>
      </c>
      <c r="AF19" t="n">
        <v>0</v>
      </c>
      <c r="AG19" t="inlineStr">
        <is>
          <t>The student's implementation of the `ColorizationDataset` class contains several critical errors. The `rgb_to_grayscale` method incorrectly processes the image tensor, leading to a shape mismatch. Additionally, the `__getitem__` method does not correctly handle the dataset indexing and returns incorrect shapes for the grayscale and color images. These issues prevent the code from running correctly, resulting in a score of 0.0 for the task.
Breakdown:
- Correctly implemented `ColorizationDataset` class: 0.0/5.0</t>
        </is>
      </c>
      <c r="AH19" t="n">
        <v>0</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0</v>
      </c>
      <c r="X20" t="n">
        <v>0</v>
      </c>
      <c r="Y20" t="inlineStr">
        <is>
          <t>The student's submission contains multiple issues that prevent the code from running correctly. The transforms include an additional RandomRotation, which is not specified in the rubric. The model used is EfficientNetV2-M instead of EfficientNetV2-Small. The training and validation loops are incomplete and contain errors, such as incorrect variable names and missing label adjustments. The training loop does not calculate accuracy, and the validation loop does not adjust labels. The training and plotting sections are incomplete and do not run. The bonus section is not attempted.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 t="n">
        <v>0</v>
      </c>
      <c r="AA20" t="n">
        <v>0</v>
      </c>
      <c r="AB20" t="inlineStr">
        <is>
          <t>The student's submission deviates significantly from the required tasks. The student used a pre-trained EfficientNet model instead of building a CNN from scratch, which is a fundamental deviation from the task requirements. Additionally, the student implemented a U-Net model for the bonus task, which is entirely different from the required residual connection in a CNN. The code does not run correctly for the tasks specified in the rubric, and there is no attempt to follow the instructions for building a CNN model with the specified layers and transformations. Therefore, no points are awarded for any of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 t="n">
        <v>0</v>
      </c>
      <c r="AD20" t="inlineStr">
        <is>
          <t>The student's submission does not run end-to-end due to missing code for critical tasks such as splitting the dataset into training and testing sets, defining the training and validation loops, and visualizing predictions. The code provided for these tasks is incomplete or commented out as 'TO DO', resulting in a complete failure to execute the required functionality.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 t="n">
        <v>0</v>
      </c>
      <c r="AF20" t="n">
        <v>0</v>
      </c>
      <c r="AG20" t="inlineStr">
        <is>
          <t>The student's submission for Question 4 is incomplete and contains multiple errors. The `ColorizationDataset` class is not correctly implemented, with missing or incorrect methods. The `rgb_to_grayscale` method is not correctly converting the RGB image to grayscale, and the `__getitem__` method is not implemented at all. As a result, the code does not run correctly and does not produce the correct output. Therefore, the student receives 0.0 points for this task.
Breakdown:
- Correctly implemented `ColorizationDataset` class: 0.0/?</t>
        </is>
      </c>
      <c r="AH20" t="n">
        <v>0</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0</v>
      </c>
      <c r="X21" t="n">
        <v>0</v>
      </c>
      <c r="Y21" t="inlineStr">
        <is>
          <t>The student's submission does not complete the required tasks. The transforms are incomplete, the DataLoaders are not correctly created, and the sample images are not displayed correctly. The model loading and adaptation steps are incorrect, and the training and validation functions do not run correctly. Additionally, the training setup and plotting tasks are not completed. The bonus task for Test Time Augmentation is also not attempted.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1" t="n">
        <v>0</v>
      </c>
      <c r="AA21" t="n">
        <v>0</v>
      </c>
      <c r="AB21" t="inlineStr">
        <is>
          <t>The student's submission does not follow the rubric correctly. The dataset class is custom-built but does not match the required ImageFolder approach. The transforms do not resize to 32x32 as specified. The CNN model does not have 5 convolutional layers and lacks batch normalization. The training and validation functions are incorrectly implemented, and the training process does not set up the device, model, loss, and optimizer correctly.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1" t="n">
        <v>0</v>
      </c>
      <c r="AD21" t="inlineStr">
        <is>
          <t>The student's submission does not run correctly due to multiple issues. The dataset class is incorrectly defined, leading to errors in data loading. The model definition uses 'efficientnet-b1' instead of 'efficientnet-b0' as specified, and the number of classes is set to 1 instead of 8. The training and validation loops are present but will not run due to the incorrect model definition. The loss and optimizer are defined correctly, but the training process will fail due to the model issues. The visualization code is present but will not run due to the model not being trained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 t="n">
        <v>0</v>
      </c>
      <c r="AF21" t="n">
        <v>0</v>
      </c>
      <c r="AG21" t="inlineStr">
        <is>
          <t>No submission found.</t>
        </is>
      </c>
      <c r="AH21" t="n">
        <v>0</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0</v>
      </c>
      <c r="X22" t="n">
        <v>0</v>
      </c>
      <c r="Y22" t="inlineStr">
        <is>
          <t>The student's submission does not run correctly due to several critical errors. The training and validation loops are incorrect, using sigmoid activation and binary classification logic instead of the required softmax and multi-class classification. The model's classifier head is not correctly replaced, and the labels are not adjusted for 0-indexing. Additionally, the student did not display sample images or implement the bonus task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2" t="n">
        <v>0</v>
      </c>
      <c r="AA22" t="n">
        <v>0</v>
      </c>
      <c r="AB22" t="inlineStr">
        <is>
          <t>The student's submission does not run correctly due to several issues. The dataset class or ImageFolder is incorrectly implemented, leading to errors in loading the data. The transforms applied do not match the required specifications, and the CNN model does not have the correct number of convolutional layers or batch normalization. The training and validation functions are incorrectly implemented, and the training process does not set up the device, model, loss, or optimizer correctly.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2" t="n">
        <v>0</v>
      </c>
      <c r="AD22" t="inlineStr">
        <is>
          <t>The student's submission does not correctly implement the required tasks. The dataset class is incorrectly defined, leading to issues in loading images and masks. The model definition uses the wrong encoder, and the training and validation loops are not correctly implemented. Additionally, the visualization of predictions is missing. The code does not run end-to-end due to these fundamental errors,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 t="n">
        <v>0</v>
      </c>
      <c r="AF22" t="n">
        <v>0</v>
      </c>
      <c r="AG22" t="inlineStr">
        <is>
          <t>The student did not implement any of the required methods in the `ColorizationDataset` class. The `__init__`, `__len__`, `rgb_to_grayscale`, and `__getitem__` methods are all left as 'TO DO' placeholders with no actual code. Additionally, the visualization code will not run correctly because the dataset methods are not implemented. Therefore, the implementation is incomplete and does not meet the criteria for any points.
Breakdown:
- Correctly implemented `ColorizationDataset` class: 0.0/5.0</t>
        </is>
      </c>
      <c r="AH22" t="n">
        <v>0</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0</v>
      </c>
      <c r="X23" t="n">
        <v>0</v>
      </c>
      <c r="Y23" t="inlineStr">
        <is>
          <t>The student's submission contains several critical errors that prevent the code from running correctly. The transforms are incomplete, the DataLoaders are incorrectly configured, and the model is not properly adapted for the task. The training and validation loops are incorrect, and the model setup is flawed. Additionally, the student did not implement the bonus task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3" t="n">
        <v>0</v>
      </c>
      <c r="AA23" t="n">
        <v>0</v>
      </c>
      <c r="AB23" t="inlineStr">
        <is>
          <t>The student's submission does not run correctly due to several issues. The dataset paths are hardcoded incorrectly, leading to errors in loading the data. The CNN model definition is incorrect, with the wrong number of output classes and missing batch normalization layers. The training and validation functions are flawed, as they incorrectly apply softmax to the logits before computing the loss. Additionally, the student did not implement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3" t="n">
        <v>0</v>
      </c>
      <c r="AD23" t="inlineStr">
        <is>
          <t>The student's submission does not run end-to-end due to missing critical components such as DataLoader creation and dataset class instantiation. The dataset class is incomplete and does not follow the required structure. The model definition uses the wrong number of classes and encoder. The training and validation loops are incorrectly implemented, and the loss function and optimizer are not suitable for the task. Additionally, the visualization of predictions is missing essential details and does not correctly display the ground truth and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 t="n">
        <v>0</v>
      </c>
      <c r="AF23" t="n">
        <v>0</v>
      </c>
      <c r="AG23" t="inlineStr">
        <is>
          <t>No submission found.</t>
        </is>
      </c>
      <c r="AH23" t="n">
        <v>0</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0</v>
      </c>
      <c r="X24" t="n">
        <v>0</v>
      </c>
      <c r="Y24" t="inlineStr">
        <is>
          <t>The student's submission does not run correctly due to several issues. The transforms are incomplete, the DataLoaders are not created correctly, and the model training and validation loops contain errors.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4" t="n">
        <v>0</v>
      </c>
      <c r="AA24" t="n">
        <v>0</v>
      </c>
      <c r="AB24" t="inlineStr">
        <is>
          <t>The student's submission does not run correctly due to several issues. The dataset transformations are incorrect as they resize to 32x32 instead of 128x128. The CNN model does not follow the specified architecture with 5 convolutional layers and does not include Batch Normalization. The training and validation functions are incorrectly implemented, leading to errors in the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4" t="n">
        <v>0</v>
      </c>
      <c r="AD24" t="inlineStr">
        <is>
          <t>The student's submission does not run end-to-end due to several issues. The dataset class is incomplete and does not follow the required structure. The DataLoaders are not correctly implemented, and the display of sample images and masks is missing. The model definition uses the correct encoder but is not correctly instantiated. The training and validation loops are incomplete and do not run correctly. The loss and optimizer are defined but not used correctly in the training loop. The plotting of the loss curve is missing, and the visualization of predictions is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 t="n">
        <v>0</v>
      </c>
      <c r="AF24" t="n">
        <v>0</v>
      </c>
      <c r="AG24" t="inlineStr">
        <is>
          <t>No submission found.</t>
        </is>
      </c>
      <c r="AH24" t="n">
        <v>0</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0</v>
      </c>
      <c r="X25" t="n">
        <v>0</v>
      </c>
      <c r="Y25" t="inlineStr">
        <is>
          <t>The student's submission does not run end-to-end due to missing or incorrect code in several critical parts. The transforms are incomplete, DataLoaders are not correctly created, and the model training and validation loops are flawed. Additionally, the student did not implement the bonus task for Test Time Augmentation. Therefore, the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 t="n">
        <v>0</v>
      </c>
      <c r="AA25" t="n">
        <v>0</v>
      </c>
      <c r="AB25" t="inlineStr">
        <is>
          <t>The student's submission does not run correctly due to several issues. The dataset loading and transformation steps are incomplete and incorrect, leading to errors in subsequent tasks. The CNN model definition is flawed, missing critical components and not adhering to the specified architecture. The training and validation functions are incorrectly implemented, and the training process does not execute as intended. Additionally, the bonus task is not attempted,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5" t="n">
        <v>0</v>
      </c>
      <c r="AD25" t="inlineStr">
        <is>
          <t>The student's submission does not run end-to-end due to missing code for defining the loss and optimizer, and the training loop. Additionally, the student did not visualize the predictions vs ground truth for multiple images. The code provided for the dataset class and DataLoaders is incomplete and does not follow the optimal logic as per the rubric. The model class definition is correct but the training and validation loops are not implemented correctly.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 t="n">
        <v>0</v>
      </c>
      <c r="AF25" t="n">
        <v>0</v>
      </c>
      <c r="AG25" t="inlineStr">
        <is>
          <t>No submission found.</t>
        </is>
      </c>
      <c r="AH25" t="n">
        <v>0</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0</v>
      </c>
      <c r="X26" t="n">
        <v>0</v>
      </c>
      <c r="Y26" t="inlineStr">
        <is>
          <t>The student's submission does not run correctly due to several issues. The transforms are not correctly applied, the DataLoaders are not created properly, and the model is not correctly adapted for the task. Additionally, the training and validation loops are incorrect, and the label fixing is not implemented. The bonus task for Test Time Augmentation is also incorrect.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6" t="n">
        <v>0</v>
      </c>
      <c r="AA26" t="n">
        <v>0</v>
      </c>
      <c r="AB26" t="inlineStr">
        <is>
          <t>The student's submission does not run correctly due to multiple issues. The dataset class or ImageFolder is not correctly implemented, the transforms do not match the required specifications, and the CNN model does not have the correct number of convolutional layers. Additionally, the training and validation functions are incorrect, and the residual connection is not defined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6" t="n">
        <v>0</v>
      </c>
      <c r="AD26" t="inlineStr">
        <is>
          <t>The student's submission does not run correctly due to several issues. The dataset class is incomplete and does not follow the required structure. The model definition uses 'efficientnet-b1' instead of 'efficientnet-b0' as specified. The training and validation loops are present but do not run correctly due to missing or incorrect implementations. The loss and optimizer are defined but the training process does not complete successfully. The visualization of predictions is attempted but fails due to the overall issues in the code.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 t="n">
        <v>0</v>
      </c>
      <c r="AF26" t="n">
        <v>0</v>
      </c>
      <c r="AG26" t="inlineStr">
        <is>
          <t>No submission found.</t>
        </is>
      </c>
      <c r="AH26" t="n">
        <v>0</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0</v>
      </c>
      <c r="X27" t="n">
        <v>0</v>
      </c>
      <c r="Y27" t="inlineStr">
        <is>
          <t>The student's submission does not run correctly due to several issues. The code for creating DataLoaders and displaying sample images is incomplete and does not follow the required structure. The training and validation loops are incorrectly implemented, and the model setup is flawed. Additionally, the student did not implement the bonus task for Test Time Augmentation.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7" t="n">
        <v>0</v>
      </c>
      <c r="AA27" t="n">
        <v>0</v>
      </c>
      <c r="AB27" t="inlineStr">
        <is>
          <t>The student's submission does not run correctly due to several issues. The dataset class is incorrectly implemented, leading to errors in data loading. The CNN model does not follow the specified architecture with 5 convolutional layers and batch normalization. The training and validation functions are incorrectly implemented, leading to errors in the training process.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7" t="n">
        <v>0</v>
      </c>
      <c r="AD27" t="inlineStr">
        <is>
          <t>The student's submission does not run correctly due to several issues. The dataset class is incomplete and does not follow the required structure. The model definition uses the wrong encoder (efficientnet-b0 instead of efficientnet-b1). The training and validation loops are incorrectly implemented, leading to runtime errors. The loss and optimizer are defined correctly, but the training process does not execute properly due to the aforementioned issues. The visualization of predictions is also incorrect, as it uses sigmoid activation instead of argmax for multi-class segmentation.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 t="n">
        <v>0</v>
      </c>
      <c r="AF27" t="n">
        <v>0</v>
      </c>
      <c r="AG27" t="inlineStr">
        <is>
          <t>No submission found.</t>
        </is>
      </c>
      <c r="AH27" t="n">
        <v>0</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0</v>
      </c>
      <c r="X28" t="n">
        <v>0</v>
      </c>
      <c r="Y28" t="inlineStr">
        <is>
          <t>The student's submission does not run correctly due to several issues. The transforms are not correctly applied, the DataLoaders are not created properly, and the model is not correctly loaded or adapted. The training and validation loops are incorrect, and the label fixing is not implemented. Additionally, the plotting functions do not work as expected. The bonus task for Test Time Augmentation is also not implemented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8" t="n">
        <v>0</v>
      </c>
      <c r="AA28" t="n">
        <v>0</v>
      </c>
      <c r="AB28" t="inlineStr">
        <is>
          <t>The student's submission does not run correctly due to several issues. The transforms applied to the images are incorrect as they resize to 32x32 instead of 128x128. The CNN model class does not follow the specified architecture with 5 convolutional layers and the correct number of output channels. The training and validation functions contain errors in the accuracy calculation. The training loop does not correctly set up the device, model, loss, and optimizer.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8" t="n">
        <v>0</v>
      </c>
      <c r="AD28" t="inlineStr">
        <is>
          <t>The student's submission does not run end-to-end due to multiple issues. The dataset class is incomplete and does not correctly handle the image and mask paths. The DataLoader creation is flawed, and the display of sample images and masks is incorrect. The model definition uses the wrong encoder (efficientnet-b0 instead of efficientnet-b1). The training and validation loops are present but do not run correctly due to the previous issues. The loss and optimizer are defined but not used correctly in the training loop. The plotting of the loss curve and visualization of predictions are attempted but fail due to the earlier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 t="n">
        <v>0</v>
      </c>
      <c r="AF28" t="n">
        <v>0</v>
      </c>
      <c r="AG28" t="inlineStr">
        <is>
          <t>The student's implementation of the `ColorizationDataset` class contains a critical error in the `rgb_to_grayscale` method. The method incorrectly uses the same channel (img[0]) for all color components instead of using img[0] for red, img[1] for green, and img[2] for blue. This mistake results in an incorrect grayscale conversion, which means the dataset does not function as intended. Since the task requires the implementation to be fully correct to receive points, the student's submission does not meet the criteria.
Breakdown:
- Correctly implemented `ColorizationDataset` class: 0.0/5.0</t>
        </is>
      </c>
      <c r="AH28" t="n">
        <v>0</v>
      </c>
      <c r="AI28" t="n">
        <v>0</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0</v>
      </c>
      <c r="X29" t="n">
        <v>0</v>
      </c>
      <c r="Y29" t="inlineStr">
        <is>
          <t>The student's submission contains several critical errors that prevent the code from running correctly. The transforms include an incorrect custom module that subtracts 1 from the labels, which is not part of the transform pipeline and causes issues with the CrossEntropyLoss function. The DataLoaders are created but not used correctly in the training and validation loops. The model loading and adaptation steps are incomplete and contain errors, such as freezing all parameters instead of just the backbone. The training and validation functions are incorrectly implemented, leading to runtime errors. Additionally, the label fixing step is not correctly applied, and the plots for training and validation losses and accuracies are not generated correctly. The bonus task for Test Time Augmentation is also incomplete and does not run correctly.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9" t="n">
        <v>0</v>
      </c>
      <c r="AA29" t="n">
        <v>0</v>
      </c>
      <c r="AB29" t="inlineStr">
        <is>
          <t>The student's submission does not run correctly due to multiple issues. The dataset class or ImageFolder is incorrectly implemented, the transforms do not match the required specifications, and the CNN model class does not follow the required structure. Additionally, the training and validation functions are incorrect, and the residual connection implementation is flawed.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9" t="n">
        <v>0</v>
      </c>
      <c r="AD29" t="inlineStr">
        <is>
          <t>The student's submission contains multiple issues that prevent the code from running correctly. The dataset class is incorrectly implemented, leading to errors in loading images and masks. The DataLoader creation is flawed, and the model definition uses the wrong encoder. The training and validation loops are incomplete, and the loss and optimizer are not correctly defined. Additionally, the visualization of predictions is missing. Due to these critical errors, the code does not run end-to-end,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 t="n">
        <v>0</v>
      </c>
      <c r="AF29" t="n">
        <v>0</v>
      </c>
      <c r="AG29" t="inlineStr">
        <is>
          <t>No submission found.</t>
        </is>
      </c>
      <c r="AH29" t="n">
        <v>0</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0</v>
      </c>
      <c r="X30" t="n">
        <v>0</v>
      </c>
      <c r="Y30" t="inlineStr">
        <is>
          <t>The student's submission does not run correctly due to multiple issues. The transforms are correctly defined, but the DataLoaders are not created correctly, leading to errors in subsequent tasks. The model loading and adaptation tasks are incomplete, and the training and validation loops contain errors. The plots for training and validation losses and accuracies are not generated correctly. The bonus task for Test Time Augmentation is also incomplete and does not run correctly. Therefore, no points are awarded for any task.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0" t="n">
        <v>0</v>
      </c>
      <c r="AA30" t="n">
        <v>0</v>
      </c>
      <c r="AB30" t="inlineStr">
        <is>
          <t>The student's submission does not run correctly due to multiple issues. The code for loading and preparing the data is incomplete and contains errors. The CNN model definition is incorrect and does not follow the specified structure. The training and validation functions are flawed and do not execute properly. The residual connection implementation is incorrect and does not follow the specified instructions.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1: Defined residual connection correctly: 0.0/3.0
- Bonus Task 2: Retrain + Plot losses and accuracy: 0.0/1.0</t>
        </is>
      </c>
      <c r="AC30" t="n">
        <v>0</v>
      </c>
      <c r="AD30" t="inlineStr">
        <is>
          <t>The student's submission failed to run end-to-end due to multiple issues. The dataset class is incorrectly implemented, leading to errors in data loading. The model definition uses 'efficientnet-b0' instead of 'efficientnet-b1' as specified, which is a critical deviation from the instructions. Additionally, the training and validation loops, as well as the visualization of predictions, are not correctly implemented or executed. The code contains multiple 'TO DO' comments, indicating incomplete tasks. Therefore, the student receives 0% for all tasks except the model definition, which is penalized with -50% for using the wrong encoder.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0" t="n">
        <v>0</v>
      </c>
      <c r="AF30" t="n">
        <v>0</v>
      </c>
      <c r="AG30" t="inlineStr">
        <is>
          <t>The student's submission for Question 4 is incomplete and contains several errors. The `ColorizationDataset` class is not correctly implemented, with missing or incorrect logic in the `rgb_to_grayscale` and `__getitem__` methods. The use of PIL for loading images is not required and introduces errors. Since the implementation does not run correctly and deviates from the rubric, the minimum defensible score is 0.0.
Breakdown:
- Correctly implemented `ColorizationDataset` class: 0.0/?</t>
        </is>
      </c>
      <c r="AH30" t="n">
        <v>0</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0</v>
      </c>
      <c r="X31" t="n">
        <v>0</v>
      </c>
      <c r="Y31" t="inlineStr">
        <is>
          <t>The student's submission does not complete any of the required tasks correctly. The code for loading and preparing data is incomplete and does not run. The model loading and adaptation steps are incorrect and do not follow the specified instructions. The training and validation loops are flawed and do not produce correct outputs. Additionally, the student did not implement the bonus task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1" t="n">
        <v>0</v>
      </c>
      <c r="AA31" t="n">
        <v>0</v>
      </c>
      <c r="AB31" t="inlineStr">
        <is>
          <t>The student's submission does not run correctly due to multiple issues. The dataset paths are incorrectly set, the transforms are not applied correctly, and the CNN model definition is flawed. The training and validation loops are also incorrect and do not follow the required structure.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1" t="n">
        <v>0</v>
      </c>
      <c r="AD31" t="inlineStr">
        <is>
          <t>The student's submission contains multiple issues that prevent the code from running correctly. The dataset class is incomplete and contains hardcoded paths, which deviates from the rubric. The model definition uses the wrong encoder ('efficientnet-b1' instead of 'efficientnet-b0') and the wrong number of classes (5 instead of 8). The training and validation loops are incomplete and contain errors. The visualization code is also incomplete and does not run correctly.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 t="n">
        <v>0</v>
      </c>
      <c r="AF31" t="n">
        <v>0</v>
      </c>
      <c r="AG31" t="inlineStr">
        <is>
          <t>No submission found.</t>
        </is>
      </c>
      <c r="AH31" t="n">
        <v>0</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0</v>
      </c>
      <c r="X32" t="n">
        <v>0</v>
      </c>
      <c r="Y32" t="inlineStr">
        <is>
          <t>The student's submission contains multiple critical errors and deviations from the rubric. The transforms are incomplete and incorrect, the DataLoaders are not created correctly, and the sample images are not displayed properly. The model loading and adaptation steps are incorrect, using the wrong model and incorrect modifications. The training and validation loops are flawed, using incorrect loss functions and optimization steps. The training process does not run correctly due to these issues. No bonus tasks were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 t="n">
        <v>0</v>
      </c>
      <c r="AA32" t="n">
        <v>0</v>
      </c>
      <c r="AB32" t="inlineStr">
        <is>
          <t>The student's submission contains several critical errors that prevent the code from running correctly. The dataset class is incorrectly implemented, leading to issues in loading the data. The transforms are incorrectly applied, and the model architecture does not match the required specifications. Additionally, the training and validation functions are flawed, and the plotting code is missing.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2" t="n">
        <v>0</v>
      </c>
      <c r="AD32" t="inlineStr">
        <is>
          <t>The student's submission contains multiple issues that prevent the code from running correctly. The dataset class is incorrectly implemented, leading to errors in loading images and masks. The model definition uses the wrong number of classes and the incorrect loss function for multi-class segmentation. The training and validation loops are incomplete and contain logical errors. Additionally, the visualization of predictions is incorrect due to the use of a binary segmentation approach instead of multi-class segmentation.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 t="n">
        <v>0</v>
      </c>
      <c r="AF32" t="n">
        <v>0</v>
      </c>
      <c r="AG32" t="inlineStr">
        <is>
          <t>The student's submission for Question 4 is incomplete and contains several errors. The `ColorizationDataset` class is not correctly implemented, with missing or incorrect methods. The `rgb_to_grayscale` method is not implemented correctly, and the `__getitem__` method is incomplete. The code does not run correctly due to these issues, resulting in a score of 0.0 for the task.
Breakdown:
- Correctly implemented `ColorizationDataset` class: 0.0/?</t>
        </is>
      </c>
      <c r="AH32" t="n">
        <v>0</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0</v>
      </c>
      <c r="X33" t="n">
        <v>0</v>
      </c>
      <c r="Y33" t="inlineStr">
        <is>
          <t>The student's submission does not run correctly due to several issues. The transforms are incomplete, the DataLoaders are not created correctly, and the model is not properly adapted for the task. Additionally, the training and validation loops are incorrect, and the label fixing is not implemented. The bonus task for Test Time Augmentation is also not correctly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 t="n">
        <v>0</v>
      </c>
      <c r="AA33" t="n">
        <v>0</v>
      </c>
      <c r="AB33" t="inlineStr">
        <is>
          <t>The student's submission does not correctly follow the rubric. The dataset paths are incorrect, leading to errors in loading the data. The transforms applied do not match the required specifications, and the model architecture deviates significantly from the required 5 convolutional layers with batch normalization. The training and validation functions are incorrectly implemented, and the plotting of losses and accuracy is flawed. Additionally,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3" t="n">
        <v>0</v>
      </c>
      <c r="AD33" t="inlineStr">
        <is>
          <t>The student's submission does not run end-to-end due to missing or incorrect code in several critical areas. The dataset class is incomplete and does not correctly load images and masks. The model definition is incorrect as it uses 'efficientnet-b0' instead of 'efficientnet-b1'. The training and validation loops are not correctly implemented, and the loss and optimizer are not defined properly. Additionally, the visualization of predictions is missing key components.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 t="n">
        <v>0</v>
      </c>
      <c r="AF33" t="n">
        <v>0</v>
      </c>
      <c r="AG33" t="inlineStr">
        <is>
          <t>The student's implementation of the `ColorizationDataset` class is incomplete and contains errors. The `rgb_to_grayscale` method does not correctly convert the RGB image to grayscale, and the `__getitem__` method does not return the correct tuple. Since the implementation does not run correctly, no points are awarded.
Breakdown:
- Correctly implemented `ColorizationDataset` class: 0.0/?</t>
        </is>
      </c>
      <c r="AH33" t="n">
        <v>0</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0</v>
      </c>
      <c r="X34" t="n">
        <v>0</v>
      </c>
      <c r="Y34" t="inlineStr">
        <is>
          <t>The student's submission contains several critical errors that prevent the code from running correctly. The transforms are incorrectly set to resize images to 64x64 instead of 28x28, and the DataLoader creation is incomplete. The training and validation loops contain logical errors, such as using sigmoid activation for classification and incorrect label handling. Additionally, the student did not plot the training and validation losses or accuracies. The bonus task for Test Time Augmentation (TTA) is also incomplete and not implemented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4" t="n">
        <v>0</v>
      </c>
      <c r="AA34" t="n">
        <v>0</v>
      </c>
      <c r="AB34" t="inlineStr">
        <is>
          <t>The student's submission does not follow the rubric correctly. The dataset class is incorrectly implemented, and the transformations do not match the required specifications. The CNN model does not have the correct number of convolutional layers or batch normalization. The training and validation functions are incomplete and do not run correctly. Additionally, the student did not attempt the bonus task.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34" t="n">
        <v>0</v>
      </c>
      <c r="AD34" t="inlineStr">
        <is>
          <t>The student's submission contains multiple critical errors that prevent the code from running correctly. The dataset class is incorrectly implemented, leading to issues in loading images and masks. The model definition uses the wrong encoder and the incorrect number of classes. The training and validation loops are incorrectly implemented, and the loss function and optimizer are not suitable for the task. Additionally, the code for visualizing predictions is incomplete and does not run. Therefore, no points are awarded for any task as the code does not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 t="n">
        <v>0</v>
      </c>
      <c r="AF34" t="n">
        <v>0</v>
      </c>
      <c r="AG34" t="inlineStr">
        <is>
          <t>The student's implementation of the `ColorizationDataset` class is incomplete and contains several critical errors. The `__init__` method does not store the dataset, the `__len__` method references an undefined variable `self.base`, the `rgb_to_grayscale` method is not implemented, and the `__getitem__` method incorrectly attempts to load images from a non-existent `self.image_paths` attribute and returns the wrong data. Additionally, the student's code does not follow the correct logic for converting RGB images to grayscale and does not return the correct tuple of (grayscale_image, color_image). Therefore, the implementation does not meet the requirements specified in the rubric.
Breakdown:
- Correctly implemented `ColorizationDataset` class: 0.0/5.0</t>
        </is>
      </c>
      <c r="AH34" t="n">
        <v>0</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0</v>
      </c>
      <c r="X35" t="n">
        <v>0</v>
      </c>
      <c r="Y35" t="inlineStr">
        <is>
          <t>The student's submission does not run correctly due to several issues. The training and validation loops are incorrect because the model outputs are squeezed, which is not necessary and leads to incorrect shapes for the loss function. Additionally, the softmax function is incorrectly applied to the outputs, which is not needed for CrossEntropyLoss. The plotting functions are also incorrect and do not display the training and validation losses or accuracies correctly. Furthermore,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5" t="n">
        <v>0</v>
      </c>
      <c r="AA35" t="n">
        <v>0</v>
      </c>
      <c r="AB35" t="inlineStr">
        <is>
          <t>The student's submission does not run correctly due to multiple issues. The dataset paths are incorrect, leading to errors in loading the data. The model definition is incorrect as it does not follow the specified architecture with 5 convolutional layers. The training and validation functions are flawed, and the plotting code is incomplete.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5" t="n">
        <v>0</v>
      </c>
      <c r="AD35" t="inlineStr">
        <is>
          <t>The student's submission is incomplete and does not run end-to-end. The dataset class is incorrectly implemented, missing the remapping function and target transforms. The DataLoaders are not correctly created, and the display of sample images and masks is flawed. The model definition, training and validation loops, and visualization of predictions are all missing. The submission does not follow the rubric and does not produce the correct output.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 t="n">
        <v>0</v>
      </c>
      <c r="AF35" t="n">
        <v>0</v>
      </c>
      <c r="AG35" t="inlineStr">
        <is>
          <t>The student did not implement any of the required methods in the `ColorizationDataset` class. The `__init__`, `__len__`, `rgb_to_grayscale`, and `__getitem__` methods are all left as 'TO DO' placeholders with no actual code. Additionally, the visualization code will not run correctly because the dataset methods are not implemented. Therefore, the implementation is incomplete and does not meet the criteria for any points.
Breakdown:
- Correctly implemented `ColorizationDataset` class: 0.0/5.0</t>
        </is>
      </c>
      <c r="AH35" t="n">
        <v>0</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0</v>
      </c>
      <c r="X36" t="n">
        <v>0</v>
      </c>
      <c r="Y36" t="inlineStr">
        <is>
          <t>The student's submission contains multiple errors and deviations from the rubric. The transforms are incorrectly defined, the DataLoaders are not created correctly, and the sample images are not displayed as required. The model loading and adaptation steps are flawed, with incorrect freezing of layers and an incorrect number of classes in the classifier head. The training and validation loops are incorrect and do not fix the labels properly. The training process does not set up the device, model, loss, and optimizer correctly, and the plots for training and validation losses and accuracies are missing. The bonus task for Test Time Augmentation is also incorrect and does not average the predictions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 t="n">
        <v>0</v>
      </c>
      <c r="AA36" t="n">
        <v>0</v>
      </c>
      <c r="AB36" t="inlineStr">
        <is>
          <t>The student's submission does not run correctly due to several issues. The transformations applied to the images are incorrect as they resize to 32x32 instead of 128x128. The model architecture is incorrect as it does not have 5 convolutional layers. The training and validation functions are incorrect as they do not follow the optimal logic.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6" t="n">
        <v>0</v>
      </c>
      <c r="AD36" t="inlineStr">
        <is>
          <t>The student's submission does not run correctly due to several issues. The dataset class is incomplete and does not follow the required structure. The DataLoaders are created but the dataset class is not correctly implemented. The model definition uses the wrong encoder (efficientnet-b1 instead of efficientnet-b0). The training and validation loops are defined but do not run correctly due to the incorrect dataset class. The loss and optimizer are defined but the training process does not complete successfully. The loss curve is plotted but the training process is flawed. The visualization of predictions is attempted but fails due to the incorrect dataset class and training process.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 t="n">
        <v>0</v>
      </c>
      <c r="AF36" t="n">
        <v>0</v>
      </c>
      <c r="AG36" t="inlineStr">
        <is>
          <t>No submission found.</t>
        </is>
      </c>
      <c r="AH36" t="n">
        <v>0</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0</v>
      </c>
      <c r="X37" t="n">
        <v>0</v>
      </c>
      <c r="Y37" t="inlineStr">
        <is>
          <t>The student's submission does not run correctly due to several issues. The transforms are not correctly applied, the DataLoaders are not created properly, and the model is not correctly set up for training. The training and validation loops are incorrect, and the labels are not fixed for 0-indexing. Additionally, the plotting functions do not work as expected. The bonus task for Test Time Augmentation is also not implemented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7" t="n">
        <v>0</v>
      </c>
      <c r="AA37" t="n">
        <v>0</v>
      </c>
      <c r="AB37" t="inlineStr">
        <is>
          <t>The student's submission does not run correctly due to multiple issues. The dataset class is incorrectly implemented, leading to errors in data loading. The CNN model definition is incomplete and contains syntax errors, preventing it from running. The training and validation functions are not correctly defined, and the training loop does not execute properly. Additionally, the student did not attempt the bonus task.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37" t="n">
        <v>0</v>
      </c>
      <c r="AD37" t="inlineStr">
        <is>
          <t>The student's submission failed to run end-to-end due to issues in the dataset loading and splitting process. The code for creating DataLoaders and displaying sample images and masks is incomplete and contains errors, leading to a complete failure in executing the subsequent tasks. The model definition, training, and validation loops, as well as the visualization of predictions, are all dependent on the correct implementation of the dataset class and DataLoaders. Since the code does not run correctly, no partial credit can be awarded for any task.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7" t="n">
        <v>0</v>
      </c>
      <c r="AF37" t="n">
        <v>0</v>
      </c>
      <c r="AG37" t="inlineStr">
        <is>
          <t>No submission found.</t>
        </is>
      </c>
      <c r="AH37" t="n">
        <v>0</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0</v>
      </c>
      <c r="X38" t="n">
        <v>0</v>
      </c>
      <c r="Y38" t="inlineStr">
        <is>
          <t>The student's submission contains significant errors and deviations from the rubric. The transforms are correctly defined, but the DataLoader creation and image display tasks are incomplete. The model loading and adaptation tasks are incorrectly implemented, with the classifier head replacement being entirely wrong. The training and validation loops are missing critical components, such as label adjustment and proper loss calculation. The training setup and plotting tasks are not attempted. The bonus task for Test Time Augmentation is not addressed. The submission does not run correctly and deviates from the rubric, resulting in a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-50.0/?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8" t="n">
        <v>0</v>
      </c>
      <c r="AA38" t="n">
        <v>0</v>
      </c>
      <c r="AB38" t="inlineStr">
        <is>
          <t>The student's submission does not run correctly due to multiple issues. The dataset class is incorrectly defined and not used. The transforms are incorrectly applied, and the model architecture deviates significantly from the required specifications. The training and validation functions are incomplete and contain errors. The training process is not correctly implemented, and there is no plotting of losses and accuracy. Additionally,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8" t="n">
        <v>0</v>
      </c>
      <c r="AD38" t="inlineStr">
        <is>
          <t>The student's submission is incomplete and does not run end-to-end. The dataset class is partially defined but not fully implemented. The DataLoaders are not correctly created due to missing directory paths. The display of sample images and masks is incorrect and does not follow the required logic. No code is provided for the model class, training and validation loops, running training, or visualizing predictions.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0</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0</v>
      </c>
      <c r="X39" t="n">
        <v>0</v>
      </c>
      <c r="Y39" t="inlineStr">
        <is>
          <t>The student's submission does not run end-to-end due to multiple issues. The transforms are correct, but the DataLoader creation is duplicated and incorrect. The model loading and freezing are correct, but the classifier replacement is incorrect. The training and validation loops have logical errors, and the label fixing is not correctly implemented. The training setup and plotting functions are incorrect. The bonus task for Test Time Augmentation (TTA) is attempted but contains errors. Overall, the submission does not meet the requirements for any task to run correctly.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 t="n">
        <v>0</v>
      </c>
      <c r="AA39" t="n">
        <v>0</v>
      </c>
      <c r="AB39" t="inlineStr">
        <is>
          <t>The student's submission does not run correctly due to multiple issues. The transforms are incorrect as they resize to 32x32 instead of 128x128. The CNN model class has incorrect batch normalization layers and incorrect fully connected layer dimensions. The training and validation functions have logical errors, such as using softmax before calculating the loss. The training process does not set up the device, model, loss, and optimizer correctly.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9" t="n">
        <v>0</v>
      </c>
      <c r="AD39" t="inlineStr">
        <is>
          <t>The student's submission does not run correctly due to several issues. The dataset class and DataLoader creation are incomplete and incorrect, leading to errors in subsequent tasks. The model definition uses the wrong encoder, and the training and validation loops contain errors that prevent the model from training properly. Additionally, the visualization of predictions is flawed, resulting in a complete failure to meet the task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 t="n">
        <v>0</v>
      </c>
      <c r="AF39" t="n">
        <v>0</v>
      </c>
      <c r="AG39" t="inlineStr">
        <is>
          <t>No submission found.</t>
        </is>
      </c>
      <c r="AH39" t="n">
        <v>0</v>
      </c>
      <c r="AI39" t="n">
        <v>0</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0</v>
      </c>
      <c r="X40" t="n">
        <v>0</v>
      </c>
      <c r="Y40" t="inlineStr">
        <is>
          <t>The student's submission does not run end-to-end due to multiple issues. The transforms are incomplete, the DataLoaders are not correctly created, and the model training and validation functions contain errors. Additionally, the student did not correctly implement the bonus task for Test Time Augmentation.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 t="n">
        <v>0</v>
      </c>
      <c r="AA40" t="n">
        <v>0</v>
      </c>
      <c r="AB40" t="inlineStr">
        <is>
          <t>The student's submission does not run correctly due to multiple issues. The dataset paths are hardcoded incorrectly, leading to errors in loading the data. The transforms applied to the images do not match the required specifications, and the model architecture deviates significantly from the required 5 convolutional layers with batch normalization. Additionally, the training and validation functions are incomplete and contain errors, preventing the model from being trained or validated correctly. The bonus task for residual connections is also incomplete and does not run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0" t="n">
        <v>0</v>
      </c>
      <c r="AD40" t="inlineStr">
        <is>
          <t>The student's submission does not run end-to-end due to several issues. The dataset class is incorrectly implemented, leading to errors in data loading. The model definition uses 'efficientnet-b1' instead of 'efficientnet-b0' as specified. The training and validation loops are present but do not run correctly due to the dataset issues. The visualization of predictions is attempted but fails because the model training did not complete successfully. Overall, the submission does not meet the requirements for any task to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 t="n">
        <v>0</v>
      </c>
      <c r="AF40" t="n">
        <v>0</v>
      </c>
      <c r="AG40" t="inlineStr">
        <is>
          <t>The student's implementation of the `ColorizationDataset` class contains several issues. The `rgb_to_grayscale` method does not correctly handle the input tensor dimensions, and the `__getitem__` method does not return the correct shapes for the grayscale and color images. Additionally, the visualization code does not correctly display the images. Since the implementation does not run correctly and deviates from the rubric, no points are awarded.
Breakdown:
- Correctly implemented `ColorizationDataset` class: 0.0/5.0</t>
        </is>
      </c>
      <c r="AH40" t="n">
        <v>0</v>
      </c>
      <c r="AI40" t="n">
        <v>0</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0</v>
      </c>
      <c r="X41" t="n">
        <v>0</v>
      </c>
      <c r="Y41" t="inlineStr">
        <is>
          <t>The student's submission does not run correctly due to multiple issues. The training and validation loops are incorrect, and the model's output shape is not handled properly. The student did not correctly implement the Test Time Augmentation (TTA) and the code for displaying sample images is flawed. Additionally, the student did not correctly freeze the backbone of the model, which is a critical step in transfer learning.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1" t="n">
        <v>0</v>
      </c>
      <c r="AA41" t="n">
        <v>0</v>
      </c>
      <c r="AB41" t="inlineStr">
        <is>
          <t>The student's submission does not run correctly due to several issues. The dataset class or ImageFolder is not correctly implemented, leading to incorrect data loading. The transforms applied do not match the required specifications, and the model architecture deviates significantly from the required 5 convolutional layers with Batch Normalization. The training and validation functions are incorrectly implemented, and the residual connection in the bonus task is not correctly defined.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1" t="n">
        <v>0</v>
      </c>
      <c r="AD41" t="inlineStr">
        <is>
          <t>The student's submission failed to run end-to-end due to multiple issues. The dataset class was incorrectly implemented, leading to errors in data loading. The model definition used the wrong encoder (efficientnet-b0 instead of efficientnet-b1), and the loss function was incorrectly defined for a multi-class segmentation task. The training and validation loops were not correctly implemented, and the visualization of predictions was incomplete. The student's code disregarded specific instructions, such as using the correct encoder and loss function, resulting in a -50% penalty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1" t="n">
        <v>0</v>
      </c>
      <c r="AF41" t="n">
        <v>0</v>
      </c>
      <c r="AG41" t="inlineStr">
        <is>
          <t>The student's implementation of the `ColorizationDataset` class contains multiple errors that prevent it from functioning correctly. The `__len__` method is incorrect because it references an undefined variable. The `rgb_to_grayscale` method does not correctly apply the grayscale conversion formula. The `__getitem__` method has logical errors in accessing and converting the images. These issues result in the code not running correctly, and thus, no points are awarded for this task.
Breakdown:
- Correctly implemented `ColorizationDataset` class: 0.0/?</t>
        </is>
      </c>
      <c r="AH41" t="n">
        <v>0</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0</v>
      </c>
      <c r="X42" t="n">
        <v>0</v>
      </c>
      <c r="Y42" t="inlineStr">
        <is>
          <t>The student's submission does not run correctly due to several issues. The training and validation loops are incorrect because the model outputs are squeezed, which is not necessary and leads to incorrect shapes for the loss function. Additionally, the student did not implement the bonus task for Test Time Augmentation. The code for loading the model and freezing the backbone is incorrect as it freezes all parameters instead of just the feature extractor. The student also did not display sample images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2" t="n">
        <v>0</v>
      </c>
      <c r="AA42" t="n">
        <v>0</v>
      </c>
      <c r="AB42" t="inlineStr">
        <is>
          <t>The student's submission does not run end-to-end due to missing code for displaying sample images with labels, setting up the device, model, loss, and optimizer, and training the model. Additionally, the student did not attempt the bonus tasks. Therefore, the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 t="n">
        <v>0</v>
      </c>
      <c r="AD42" t="inlineStr">
        <is>
          <t>The student's submission does not run end-to-end due to multiple issues. The dataset class is incorrectly implemented, leading to errors in data loading. The model definition uses 'efficientnet-b1' instead of 'efficientnet-b0' as specified. The training and validation loops are incomplete and contain errors. The loss and optimizer are defined correctly, but the training process does not execute properly due to previous errors. The visualization of predictions is attempted but fails due to the earlier issues. Therefore, no tasks are awarded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 t="n">
        <v>0</v>
      </c>
      <c r="AF42" t="n">
        <v>0</v>
      </c>
      <c r="AG42" t="inlineStr">
        <is>
          <t>No submission found.</t>
        </is>
      </c>
      <c r="AH42" t="n">
        <v>0</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0</v>
      </c>
      <c r="X43" t="n">
        <v>0</v>
      </c>
      <c r="Y43" t="inlineStr">
        <is>
          <t>The student's submission contains several critical errors that prevent the code from running correctly. The transforms are incorrectly set to resize images to 256x256 instead of 28x28. The model is loaded as EfficientNet-B0 instead of EfficientNetV2-Small. The loss function is incorrectly set to BCELoss instead of CrossEntropyLoss. The training and validation loops do not correctly handle the labels, and the outputs are incorrectly reshaped. Additionally, the student did not implement the bonus task for Test Time Augmentation. These issues result in a score of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3" t="n">
        <v>0</v>
      </c>
      <c r="AA43" t="n">
        <v>0</v>
      </c>
      <c r="AB43" t="inlineStr">
        <is>
          <t>The student's submission does not run correctly due to multiple issues. The code for creating the dataset and dataloaders is incorrect as it uses the wrong dataset path and transformations. The CNN model definition is flawed, with incorrect layer configurations and missing batch normalization layers. The training and validation functions are incorrectly implemented, leading to runtime errors. Additionally, the plotting code is incomplete and incorrect. Therefore, no tasks are awarded any points.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3" t="n">
        <v>0</v>
      </c>
      <c r="AD43" t="inlineStr">
        <is>
          <t>The student's submission does not run correctly due to several issues. The dataset class is incorrectly defined, leading to errors in data loading. The model definition and training loops are present but contain errors that prevent the code from running end-to-end. The visualization of predictions is incomplete and does not follow the required format. Therefore, no points are awarded for any task as the code does not execute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 t="n">
        <v>0</v>
      </c>
      <c r="AF43" t="n">
        <v>0</v>
      </c>
      <c r="AG43" t="inlineStr">
        <is>
          <t>No submission found.</t>
        </is>
      </c>
      <c r="AH43" t="n">
        <v>0</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0</v>
      </c>
      <c r="X44" t="n">
        <v>0</v>
      </c>
      <c r="Y44" t="inlineStr">
        <is>
          <t>The student's submission is incomplete and does not run end-to-end. The code for displaying sample images, setting up the device, model, loss, optimizer, training the model, and plotting training and validation losses and accuracies is missing. Additionally, the code for the bonus task is not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 t="n">
        <v>0</v>
      </c>
      <c r="AA44" t="n">
        <v>0</v>
      </c>
      <c r="AB44" t="inlineStr">
        <is>
          <t>The student's submission does not run correctly due to several issues. The dataset class is custom but does not correctly handle the labels, leading to incorrect label extraction. The transforms are applied incorrectly, resizing the images to 32x32 instead of 128x128 as specified. The CNN model class has only 5 convolutional layers but does not include Batch Normalization. The training and validation functions are incomplete and do not correctly handle the device. The training process is incomplete and does not plot the losses and accuracy. The bonus task is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4" t="n">
        <v>0</v>
      </c>
      <c r="AD44" t="inlineStr">
        <is>
          <t>The student's submission failed to follow the rubric instructions. The dataset class and DataLoader creation were attempted but did not follow the correct approach. The model definition used 'efficientnet-b0' instead of 'efficientnet-b1', which is a deviation from the instructions. The loss function and optimizer were incorrectly defined, leading to a complete failure in the training process. As a result, the training and validation loops, as well as the visualization of predictions, could not be correctly implemented.
Breakdown:
- Build custom dataset class for images and masks: 0.0/?
- Create DataLoaders: 0.0/?
- Display sample images and masks: 0.0/?
- Define pretrained U-Net with efficientnet-b1 encoder: -50.0/?
- Training loop: 0.0/?
- Validation loop: 0.0/?
- Define loss and optimizer: -50.0/?
- Train the model: 0.0/?
- Print training and validation losses: 0.0/?
- Plot loss curve: 0.0/?
- Visualize predictions vs ground truth for multiple images: 0.0/?</t>
        </is>
      </c>
      <c r="AE44" t="n">
        <v>0</v>
      </c>
      <c r="AF44" t="n">
        <v>0</v>
      </c>
      <c r="AG44" t="inlineStr">
        <is>
          <t>No submission found.</t>
        </is>
      </c>
      <c r="AH44" t="n">
        <v>0</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0</v>
      </c>
      <c r="X45" t="n">
        <v>0</v>
      </c>
      <c r="Y45" t="inlineStr">
        <is>
          <t>The student's submission does not run correctly due to several issues. The transforms are incomplete, the DataLoaders are not created correctly, and the model training and validation loops are incorrect. Additionally, the student did not implement the bonus task for Test Time Augmentation.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5" t="n">
        <v>0</v>
      </c>
      <c r="AA45" t="n">
        <v>0</v>
      </c>
      <c r="AB45" t="inlineStr">
        <is>
          <t>The student's submission does not run correctly due to missing code for the training and validation functions, as well as the bonus task. The code for setting up the device, model, loss, and optimizer is incomplete, and there is no code for plotting losses and accuracy.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5" t="n">
        <v>0</v>
      </c>
      <c r="AD45" t="inlineStr">
        <is>
          <t>The student's submission does not run end-to-end due to multiple issues. The dataset class is incorrectly implemented, leading to errors in data loading. The model definition uses 'efficientnet-b1' instead of 'efficientnet-b0' as specified, and the training loop has logical errors. Additionally, the visualization of predictions is incomplete and incorrect. These issues prevent the code from running correctly,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 t="n">
        <v>0</v>
      </c>
      <c r="AF45" t="n">
        <v>0</v>
      </c>
      <c r="AG45" t="inlineStr">
        <is>
          <t>No submission found.</t>
        </is>
      </c>
      <c r="AH45" t="n">
        <v>0</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0</v>
      </c>
      <c r="X46" t="n">
        <v>0</v>
      </c>
      <c r="Y46" t="inlineStr">
        <is>
          <t>The student's submission contains several critical errors that prevent the code from running correctly. The transforms include an incorrect custom module (SubtractOne) that is not defined correctly and is placed in the wrong order. The DataLoaders are created but the display of sample images is incorrect due to the improper handling of the transforms. The model loading and adaptation steps are flawed, as the backbone is incorrectly frozen and the classifier head is not replaced correctly. The training and validation loops are incomplete and do not handle label adjustments correctly. The training setup and plotting functions are present but do not run correctly due to the previous errors. The bonus task for Test Time Augmentation is attempted but contains logical errors in the implementation. Overall, the submission does not meet the requirements for any of the tasks, resulting in a score of 0.0.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6" t="n">
        <v>0</v>
      </c>
      <c r="AA46" t="n">
        <v>0</v>
      </c>
      <c r="AB46" t="inlineStr">
        <is>
          <t>The student's submission does not run correctly due to several issues. The transformations applied to the images are incorrect, as the resizing is set to 32x32 instead of 128x128. The CNN model class does not follow the specified architecture with 5 convolutional layers and correct batch normalization. The training and validation functions are incorrectly implemented, leading to errors in the training process. Additionally, the residual connection implementation is flawed and does not follow the specified instructions.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6" t="n">
        <v>0</v>
      </c>
      <c r="AD46" t="inlineStr">
        <is>
          <t>The student's submission does not run end-to-end due to multiple issues. The dataset class is incomplete and does not correctly load images and masks. The DataLoaders are not created, and sample images and masks are not displayed. The model class is defined incorrectly with the wrong encoder. The training and validation loops are not correctly implemented, and the loss and optimizer are not defined properly. The training process does not run, and the loss curve is not plotted. The visualization of predictions is also missing.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 t="n">
        <v>0</v>
      </c>
      <c r="AF46" t="n">
        <v>0</v>
      </c>
      <c r="AG46" t="inlineStr">
        <is>
          <t>No submission found.</t>
        </is>
      </c>
      <c r="AH46" t="n">
        <v>0</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0</v>
      </c>
      <c r="X47" t="n">
        <v>0</v>
      </c>
      <c r="Y47" t="inlineStr">
        <is>
          <t>The student's submission does not run end-to-end due to multiple issues. The transforms are incomplete, the classifier head is not correctly replaced, and the training and validation loops are incorrect. Additionally, the student did not fix the labels to be 0-indexed, which is a critical requirement. The bonus task for Test Time Augmentation is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 t="n">
        <v>0</v>
      </c>
      <c r="AA47" t="n">
        <v>0</v>
      </c>
      <c r="AB47" t="inlineStr">
        <is>
          <t>The student's submission does not run correctly due to several issues. The transformations do not resize images to 32x32 as required, and the model architecture does not match the specified requirements. Additionally, the training and validation functions contain errors that prevent the model from training properly. The student also did not attempt the bonus task. Therefore, the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0.5/0.5
- Task 1: Set up device, model, loss, optimizer: 0.0/1.0
- Task 2: Train the model: 0.0/0.5
- Task 3: Plot losses and accuracy: 0.0/0.5
- Bonus Task: Defined residual connection correctly: 0.0/3.0
- Bonus Task: Retrain + Plot losses and accuracy: 0.0/1.0</t>
        </is>
      </c>
      <c r="AC47" t="n">
        <v>0</v>
      </c>
      <c r="AD47" t="inlineStr">
        <is>
          <t>The student's submission is incomplete and does not run end-to-end. The dataset class is partially defined but lacks necessary transformations and paths to images and masks. The DataLoaders are incorrectly set up, and there is no code to display sample images and masks. The model definition uses the wrong encoder (efficientnet-b0 instead of efficientnet-b1) and the wrong number of classes (7 instead of 8). The training and validation loops are incorrectly implemented, and the loss and optimizer are not correctly defined. The training process does not run correctly, and there is no code to visualize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 t="n">
        <v>0</v>
      </c>
      <c r="AF47" t="n">
        <v>0</v>
      </c>
      <c r="AG47" t="inlineStr">
        <is>
          <t>No submission found.</t>
        </is>
      </c>
      <c r="AH47" t="n">
        <v>0</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0</v>
      </c>
      <c r="X48" t="n">
        <v>0</v>
      </c>
      <c r="Y48" t="inlineStr">
        <is>
          <t>The student's submission does not run end-to-end due to missing code for displaying sample images, setting up the device, model, loss, and optimizer, and training the model.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8" t="n">
        <v>0</v>
      </c>
      <c r="AA48" t="n">
        <v>0</v>
      </c>
      <c r="AB48" t="inlineStr">
        <is>
          <t>The student's submission does not run correctly due to several issues. The dataset class is incorrectly implemented, leading to errors in data loading. The CNN model does not have the required 5 convolutional layers and lacks proper batch normalization. The training and validation functions are incomplete and do not follow the required structure.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8" t="n">
        <v>0.5</v>
      </c>
      <c r="AD48" t="inlineStr">
        <is>
          <t>The student's submission is incomplete and does not run end-to-end. The dataset class is partially implemented but contains errors, such as using the same path for both images and masks. The student did not complete the DataLoader creation or the model definition. The training and validation loops, as well as the visualization of predictions, are missing. The only partially completed task is displaying sample images and masks, for which the student receives 0.5 points. The rest of the tasks are either not attempted or contain critical errors, resulting in a total score of 0.5.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 t="n">
        <v>0</v>
      </c>
      <c r="AF48" t="n">
        <v>0</v>
      </c>
      <c r="AG48" t="inlineStr">
        <is>
          <t>No submission found.</t>
        </is>
      </c>
      <c r="AH48" t="n">
        <v>0.5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0</v>
      </c>
      <c r="X49" t="n">
        <v>0</v>
      </c>
      <c r="Y49" t="inlineStr">
        <is>
          <t>The student's submission does not run correctly due to multiple issues. The transforms are incomplete, the DataLoaders are not created correctly, and the model training and validation loops contain significant errors. The bonus task for Test Time Augmentation is also incorrect and does not run.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9" t="n">
        <v>0</v>
      </c>
      <c r="AA49" t="n">
        <v>0</v>
      </c>
      <c r="AB49" t="inlineStr">
        <is>
          <t>The student's submission does not follow the rubric correctly. The dataset class or ImageFolder is not correctly implemented, the transforms do not match the required specifications, and the CNN model does not have the correct number of convolutional layers. Additionally, the training and validation functions are incorrect, and the model training process is flawed.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9" t="n">
        <v>0</v>
      </c>
      <c r="AD49" t="inlineStr">
        <is>
          <t>The student's submission does not run end-to-end due to multiple issues. The dataset class is incomplete and incorrect, leading to failures in data loading and transformation. The model definition uses the wrong encoder (efficientnet-b0 instead of efficientnet-b1), and the training and validation loops are not correctly implemented. Additionally, the visualization of predictions is flawed, using the training dataset instead of the test dataset. These issues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 t="n">
        <v>0</v>
      </c>
      <c r="AF49" t="n">
        <v>0</v>
      </c>
      <c r="AG49" t="inlineStr">
        <is>
          <t>No submission found.</t>
        </is>
      </c>
      <c r="AH49" t="n">
        <v>0</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0</v>
      </c>
      <c r="X50" t="n">
        <v>0</v>
      </c>
      <c r="Y50" t="inlineStr">
        <is>
          <t>The student's submission does not run end-to-end due to multiple issues. The transforms are incomplete, the DataLoaders are incorrectly named, the model is not correctly adapted for the task, the training and validation loops are incorrect, and the training process is flawed. Additionally, the student did not implement the bonus task.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 t="n">
        <v>0</v>
      </c>
      <c r="AA50" t="n">
        <v>0</v>
      </c>
      <c r="AB50" t="inlineStr">
        <is>
          <t>The student's submission is incomplete and does not address any of the required tasks. There is no code for loading and preparing the data, building the CNN model, training and validation functions, or training the model. Additionally, the student did not attempt the bonus task. Therefore, the score is 0.0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0" t="n">
        <v>0</v>
      </c>
      <c r="AD50" t="inlineStr">
        <is>
          <t>The student's submission deviates significantly from the rubric. The dataset class is incorrectly implemented, using a CSV file for metadata instead of directly loading images and masks from directories. The model class uses 'efficientnet-b0' instead of 'efficientnet-b1' as specified, and the loss function is incorrectly defined for binary segmentation instead of multi-class segmentation. The training and validation loops are present but will not run correctly due to the incorrect model and loss function definitions. Additionally, the student did not implement the plotting of the loss curve or the visualization of predictions. The submission is incomplete and does not follow the specified instructions,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0" t="n">
        <v>0</v>
      </c>
      <c r="AF50" t="n">
        <v>0</v>
      </c>
      <c r="AG50" t="inlineStr">
        <is>
          <t>No submission found.</t>
        </is>
      </c>
      <c r="AH50" t="n">
        <v>0</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0</v>
      </c>
      <c r="X51" t="n">
        <v>0</v>
      </c>
      <c r="Y51" t="inlineStr">
        <is>
          <t>The student's submission is incomplete and does not run correctly. The code for loading and preparing data is incomplete and contains errors. The model loading and adaptation section is missing critical steps, and the training and validation functions are incorrect. The training section is incomplete, and there is no code for plotting losses and accuracies. Additionally,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1" t="n">
        <v>0</v>
      </c>
      <c r="AA51" t="n">
        <v>0</v>
      </c>
      <c r="AB51" t="inlineStr">
        <is>
          <t>The student's submission does not meet the requirements for any of the tasks. The dataset class or ImageFolder is not correctly implemented, the transforms do not include RandomRotation or resize to 32x32, and sample images with labels are not displayed. The CNN model does not have 5 convolutional layers or Batch Normalization. The training and validation functions are incomplete and do not run correctly. The training setup and plotting of losses and accuracy are also missing. Additionally, the bonus task for residual connection is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1" t="n">
        <v>0</v>
      </c>
      <c r="AD51" t="inlineStr">
        <is>
          <t>The student's submission does not run end-to-end due to multiple issues. The dataset class is incorrectly implemented, leading to errors in data loading. The model definition uses 'efficientnet-b0' instead of 'efficientnet-b1' as specified. The training and validation loops are present but do not run correctly due to the dataset issues. The loss and optimizer are defined but not used correctly in the training loop. The visualization code is incomplete and does not run. Therefore, no points are awarded for any task as the code does not execute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 t="n">
        <v>0</v>
      </c>
      <c r="AF51" t="n">
        <v>0</v>
      </c>
      <c r="AG51" t="inlineStr">
        <is>
          <t>No submission found.</t>
        </is>
      </c>
      <c r="AH51" t="n">
        <v>0</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0</v>
      </c>
      <c r="X52" t="n">
        <v>0</v>
      </c>
      <c r="Y52" t="inlineStr">
        <is>
          <t>The student's submission does not run correctly due to several issues. The transforms are incomplete, the DataLoaders are not created correctly, and the model setup is incorrect. The training and validation loops have logical errors, and the plots for training and validation losses and accuracies are missing. Additionally, the bonus task for Test Time Augmentation is not implemented.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2" t="n">
        <v>0</v>
      </c>
      <c r="AA52" t="n">
        <v>0</v>
      </c>
      <c r="AB52" t="inlineStr">
        <is>
          <t>The student's submission does not run correctly due to several issues. The dataset transformation includes normalization, which was not specified in the rubric. The CNN model does not follow the specified architecture with 5 convolutional layers and batch normalization. The training and validation functions are incorrect as they apply softmax to the outputs, which is not necessary with CrossEntropyLoss. The training loop does not plot losses and accuracy as required. Additionally,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2" t="n">
        <v>0</v>
      </c>
      <c r="AD52"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present but do not run correctly due to the dataset issues. The loss and optimizer are defined correctly, but the training process fails due to the dataset errors. The visualization of predictions is attempted but fails due to the overall issues in the code.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 t="n">
        <v>0</v>
      </c>
      <c r="AF52" t="n">
        <v>0</v>
      </c>
      <c r="AG52" t="inlineStr">
        <is>
          <t>No submission found.</t>
        </is>
      </c>
      <c r="AH52" t="n">
        <v>0</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0</v>
      </c>
      <c r="X53" t="n">
        <v>0</v>
      </c>
      <c r="Y53" t="inlineStr">
        <is>
          <t>The student's submission does not run correctly due to multiple issues. The transforms are incomplete, the DataLoaders are not created correctly, and the model is not properly set up for training. The training and validation loops are incorrect, and the label fixing is not implemented. Additionally, the plotting functions are missing.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3" t="n">
        <v>0</v>
      </c>
      <c r="AA53" t="n">
        <v>0</v>
      </c>
      <c r="AB53" t="inlineStr">
        <is>
          <t>The student's submission does not run correctly due to several issues. The dataset class is incorrectly implemented, leading to errors in data loading. The CNN model does not follow the specified architecture with 5 convolutional layers and lacks batch normalization. The training and validation functions are incorrectly implemented, leading to errors in the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3" t="n">
        <v>0</v>
      </c>
      <c r="AD53" t="inlineStr">
        <is>
          <t>The student's submission does not follow the rubric and does not run end-to-end. The dataset class is incorrectly implemented, using a DataFrame instead of directly loading images and masks from directories. The model definition is missing, and the training and validation loops are incomplete. The visualization of predictions is also not implemented correctly. The submission disregards explicit instructions and uses an entirely wrong approach,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 t="n">
        <v>0</v>
      </c>
      <c r="AF53" t="n">
        <v>0</v>
      </c>
      <c r="AG53" t="inlineStr">
        <is>
          <t>No submission found.</t>
        </is>
      </c>
      <c r="AH53" t="n">
        <v>0</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0</v>
      </c>
      <c r="X54" t="n">
        <v>0</v>
      </c>
      <c r="Y54" t="inlineStr">
        <is>
          <t>The student's submission contains several critical errors that prevent the code from running correctly. The transforms are incorrectly set to resize images to 224x224 instead of 28x28, which is a fundamental deviation from the rubric. The model loading and adaptation steps are incorrect, using a different model architecture (FastRCNNPredictor) instead of EfficientNetV2-Small. The training and validation loops are flawed, and the plotting code is incomplete and incorrect. Additionally, the student did not implement the bonus task for Test Time Augmentation. These issues result in a score of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4" t="n">
        <v>0</v>
      </c>
      <c r="AA54" t="n">
        <v>0</v>
      </c>
      <c r="AB54" t="inlineStr">
        <is>
          <t>The student's submission did not meet the requirements of the rubric. The student used ImageFolder instead of a custom Dataset class, which is a deviation from the instructions. Additionally, the student did not add Batch Normalization after each convolutional layer, which is a requirement for the task. The student also did not attempt the bonus task of defining a residual connection. Therefore, the student's submission is incomplete and does not run correctly, resulting in a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1: Defined residual connection correctly: 0.0/?
- Bonus Task 2: Retrain + Plot losses and accuracy: 0.0/?</t>
        </is>
      </c>
      <c r="AC54" t="n">
        <v>0</v>
      </c>
      <c r="AD54" t="inlineStr">
        <is>
          <t>The student's submission contains multiple errors and deviations from the rubric. The dataset class is incorrectly implemented, leading to issues in loading images and masks. The DataLoader creation is flawed, and the model definition uses the wrong encoder. The training and validation loops are incorrectly implemented, and the loss and optimizer are not defined correctly. Additionally, the code for plotting the loss curve and visualizing predictions is incomplete and incorrect. Therefore, no points are awarded for any task as the code does not run correctly and deviates significantly from the required implementation.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 t="n">
        <v>0</v>
      </c>
      <c r="AF54" t="n">
        <v>0</v>
      </c>
      <c r="AG54" t="inlineStr">
        <is>
          <t>No submission found.</t>
        </is>
      </c>
      <c r="AH54" t="n">
        <v>0</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0</v>
      </c>
      <c r="X55" t="n">
        <v>0</v>
      </c>
      <c r="Y55" t="inlineStr">
        <is>
          <t>The student's submission does not run correctly due to several issues. The transforms are incorrectly set to resize images to 224x224 instead of 28x28, which is a critical deviation from the rubric. The DataLoaders are created but not displayed correctly. The model setup and training loops contain errors, such as incorrect label adjustments and missing steps in the training process. Additionally, the bonus task for Test Time Augmentation is not implemented.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5" t="n">
        <v>0</v>
      </c>
      <c r="AA55" t="n">
        <v>0</v>
      </c>
      <c r="AB55" t="inlineStr">
        <is>
          <t>The student's submission does not run end-to-end due to missing code cells and incorrect implementation of required tasks. Specifically, the student did not implement the dataset class correctly, did not apply the required transformations, and did not display sample images with labels. Additionally, the CNN model does not follow the specified architecture, and the training and validation functions are incomplete.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5" t="n">
        <v>0</v>
      </c>
      <c r="AD55" t="inlineStr">
        <is>
          <t>The student's submission does not run end-to-end due to multiple issues. The dataset class is incorrectly implemented, leading to errors in data loading. The model definition uses the wrong encoder (efficientnet-b1 instead of efficientnet-b0), and the training and validation loops are not correctly implemented. Additionally, the visualization of predictions is flawed, and the loss curve plotting is missing. These issues result in a complete failure to meet the task requirements, warranting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 t="n">
        <v>0</v>
      </c>
      <c r="AF55" t="n">
        <v>0</v>
      </c>
      <c r="AG55" t="inlineStr">
        <is>
          <t>No submission found.</t>
        </is>
      </c>
      <c r="AH55" t="n">
        <v>0</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0</v>
      </c>
      <c r="X56" t="n">
        <v>0</v>
      </c>
      <c r="Y56" t="inlineStr">
        <is>
          <t>The student's submission does not run end-to-end due to multiple issues. The transforms are incomplete, the DataLoaders are incorrectly named, and the training and validation loops contain errors. The model setup and training process are flawed, leading to incorrect outputs. The bonus task is not attempted.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 t="n">
        <v>0</v>
      </c>
      <c r="AA56" t="n">
        <v>0</v>
      </c>
      <c r="AB56" t="inlineStr">
        <is>
          <t>The student's submission does not run correctly due to multiple issues. The dataset class or ImageFolder is not correctly implemented, the transforms are incorrect, and the CNN model does not follow the specified architecture. Additionally, the training and validation functions are flawed, and the training process does not set up the device, model, loss, and optimizer correctly.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6" t="n">
        <v>0</v>
      </c>
      <c r="AD56" t="inlineStr">
        <is>
          <t>The student's submission has several critical issues. The dataset class and DataLoader creation are partially correct, but the model definition uses 'efficientnet-b0' instead of 'efficientnet-b1' as specified, resulting in a -50% penalty for that task. The training and validation loops, loss and optimizer definition, training process, and visualization of predictions are either missing or incorrect, leading to a score of 0 for those tasks. The code does not run end-to-end correctly due to these issues.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6" t="n">
        <v>0</v>
      </c>
      <c r="AF56" t="n">
        <v>0</v>
      </c>
      <c r="AG56" t="inlineStr">
        <is>
          <t>No submission found.</t>
        </is>
      </c>
      <c r="AH56" t="n">
        <v>0</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0</v>
      </c>
      <c r="X57" t="n">
        <v>0</v>
      </c>
      <c r="Y57" t="inlineStr">
        <is>
          <t>The student's submission is incomplete and does not run correctly. The code for displaying sample images is missing, and the training and validation loops contain errors. The model is not correctly set up for training, and the plots for training and validation losses and accuracies are not generated.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7" t="n">
        <v>0</v>
      </c>
      <c r="AA57" t="n">
        <v>0</v>
      </c>
      <c r="AB57" t="inlineStr">
        <is>
          <t>The student's submission contains several issues that prevent the code from running correctly. The imports are missing, and the paths are incorrect, leading to a complete failure in executing the tasks. Therefore, no points are awarded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7" t="n">
        <v>0</v>
      </c>
      <c r="AD57" t="inlineStr">
        <is>
          <t>The student's submission failed to run correctly due to multiple issues. The dataset class was incorrectly implemented, leading to errors in loading images and masks. The model definition used the wrong encoder ('efficientnet-b0' instead of 'efficientnet-b1'), and the loss function was incorrectly defined for a multi-class segmentation task. The training and validation loops were not correctly implemented, and the visualization of predictions was missing. The code did not follow the optimal logic and contained several syntax and logical mistakes, resulting in a score of 0.0 for the base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7" t="n">
        <v>0</v>
      </c>
      <c r="AF57" t="n">
        <v>0</v>
      </c>
      <c r="AG57" t="inlineStr">
        <is>
          <t>No submission found.</t>
        </is>
      </c>
      <c r="AH57" t="n">
        <v>0</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0</v>
      </c>
      <c r="X58" t="n">
        <v>0</v>
      </c>
      <c r="Y58" t="inlineStr">
        <is>
          <t>The student's submission does not complete the required tasks. The transforms are not fully defined, the DataLoaders are incorrectly created, and the model is not correctly set up for training. The training and validation loops are incorrect, and the labels are not adjusted for 0-indexing. Additionally, the plotting of training and validation losses and accuracies is missing. The bonus task for Test Time Augmentation is also not attempted.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8" t="n">
        <v>0</v>
      </c>
      <c r="AA58" t="n">
        <v>0</v>
      </c>
      <c r="AB58" t="inlineStr">
        <is>
          <t>The student's submission does not include the necessary code to create DataLoaders for the training and testing datasets, which is a critical part of the data preparation process. Additionally, the student did not display sample images with labels, which is required for Part 1. The CNN model class does not include Batch Normalization layers, and the training and validation functions are not correctly implemented. The training process is incomplete, and there is no plotting of losses and accuracy. The bonus task for residual connections is also missing.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8" t="n">
        <v>0</v>
      </c>
      <c r="AD58" t="inlineStr">
        <is>
          <t>The student's submission does not run correctly due to several issues. The dataset paths are incorrect, leading to errors in loading the data. The model definition uses 'efficientnet-b1' instead of 'efficientnet-b0' as specified. The training and validation loops have logical errors, such as incorrect data types and missing steps. The visualization code also contains errors, such as incorrect handling of model predictions. These issues prevent the code from running end-to-end,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8" t="n">
        <v>0</v>
      </c>
      <c r="AF58" t="n">
        <v>0</v>
      </c>
      <c r="AG58" t="inlineStr">
        <is>
          <t>No submission found.</t>
        </is>
      </c>
      <c r="AH58" t="n">
        <v>0</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0</v>
      </c>
      <c r="X59" t="n">
        <v>0</v>
      </c>
      <c r="Y59" t="inlineStr">
        <is>
          <t>The student's submission does not run end-to-end due to missing code in the final cell. The code for the bonus task is also missing, resulting in a score of 0 for all tasks. The student did not complete the training and validation functions correctly, and the plots for training and validation losses and accuracies are not generated. The student did not implement the Test Time Augmentation (TTA) for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9" t="n">
        <v>0</v>
      </c>
      <c r="AA59" t="n">
        <v>0</v>
      </c>
      <c r="AB59" t="inlineStr">
        <is>
          <t>The student's submission does not run correctly due to several issues. The dataset class or ImageFolder is not correctly implemented, the transforms do not match the required specifications, and the CNN model does not have the correct number of convolutional layers. Additionally, the training and validation functions are not correctly defined, and the training process does not set up the device, model, loss, and optimizer correctly. The bonus task for residual connection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9" t="n">
        <v>0</v>
      </c>
      <c r="AD59" t="inlineStr">
        <is>
          <t>The student's submission failed to meet the requirements for several tasks. The dataset class and DataLoaders were implemented correctly, but the model definition used the wrong encoder (efficientnet-b0 instead of efficientnet-b1) and the wrong number of classes (1 instead of 8). The loss function was incorrectly defined for a multi-class segmentation task, and the training loop did not run correctly due to these issues. The visualization of predictions was attempted but did not run correctly due to the model's incorrect configuration. The student did not follow the rubric's instructions, leading to a significant deviation from the expected solution.
Breakdown:
- Build custom dataset class for images and masks: 0.0/?
- Create DataLoaders: 0.0/?
- Display sample images and masks: 0.0/?
- Define pretrained U-Net with efficientnet-b1 encoder: -50.0/?
- Training loop: 0.0/?
- Validation loop: 0.0/?
- Define loss and optimizer: -50.0/?
- Train the model: 0.0/?
- Print training and validation losses: 0.0/?
- Plot loss curve: 0.0/?
- Visualize predictions vs ground truth for multiple images: 0.0/?</t>
        </is>
      </c>
      <c r="AE59" t="n">
        <v>0</v>
      </c>
      <c r="AF59" t="n">
        <v>0</v>
      </c>
      <c r="AG59" t="inlineStr">
        <is>
          <t>No submission found.</t>
        </is>
      </c>
      <c r="AH59" t="n">
        <v>0</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0</v>
      </c>
      <c r="X60" t="n">
        <v>0</v>
      </c>
      <c r="Y60" t="inlineStr">
        <is>
          <t>The student's submission contains several critical errors that prevent the code from running correctly. The transforms are incomplete, the DataLoaders are not created correctly, and the model is not loaded or adapted properly. The training and validation loops are incorrect, and the plots are not generated correctly. Additionally, the bonus task for Test Time Augmentation is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0" t="n">
        <v>0</v>
      </c>
      <c r="AA60" t="n">
        <v>0</v>
      </c>
      <c r="AB60" t="inlineStr">
        <is>
          <t>The student's submission does not run correctly due to several issues. The dataset class or ImageFolder is not correctly implemented, leading to incorrect data loading. The transforms applied do not match the required specifications, and the display of sample images is incorrect. The CNN model class does not include the required number of convolutional layers or batch normalization. The training and validation functions are incorrectly implemented, leading to errors in the training process. Additionally, the student did not attempt the bonus tasks. Therefore, the minimum defensible score for each task is 0.0.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60" t="n">
        <v>0</v>
      </c>
      <c r="AD60" t="inlineStr">
        <is>
          <t>The student's submission is incomplete and does not run correctly. The dataset class is not fully implemented, and there is no code for creating DataLoaders, displaying sample images and masks, defining the model, training and validation loops, running training, or visualizing predictions. The submission does not follow the rubric and does not produce the correct output.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0" t="n">
        <v>0</v>
      </c>
      <c r="AF60" t="n">
        <v>0</v>
      </c>
      <c r="AG60" t="inlineStr">
        <is>
          <t>The student did not implement any of the required methods in the `ColorizationDataset` class. The `__init__`, `__len__`, `rgb_to_grayscale`, and `__getitem__` methods are all left as 'TO DO' placeholders with no actual code. Additionally, the visualization code will not run correctly because the dataset methods are not implemented. Therefore, the implementation is incomplete and does not meet the criteria for any points.
Breakdown:
- Correctly implemented `ColorizationDataset` class: 0.0/5.0</t>
        </is>
      </c>
      <c r="AH60" t="n">
        <v>0</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0</v>
      </c>
      <c r="X61" t="n">
        <v>0</v>
      </c>
      <c r="Y61" t="inlineStr">
        <is>
          <t>The student's submission does not run correctly due to several issues. The training and validation loops are incorrect because the student did not adjust the labels to be 0-indexed, which is a critical step. Additionally, the student did not plot the training and validation losses or accuracies. The bonus task for Test Time Augmentation (TTA) is also incomplete and does not run.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1" t="n">
        <v>0</v>
      </c>
      <c r="AA61" t="n">
        <v>0</v>
      </c>
      <c r="AB61" t="inlineStr">
        <is>
          <t>The student's submission is incomplete and does not run correctly. The code for loading and preparing the data is missing, as well as the code for displaying sample images. The CNN model definition is incorrect and does not follow the specified structure. The training and validation functions are present but contain errors, such as applying softmax incorrectly. Additionally, the student did not attempt the bonus task.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61" t="n">
        <v>0</v>
      </c>
      <c r="AD61" t="inlineStr">
        <is>
          <t>The student's submission contains multiple issues that prevent the code from running correctly. The dataset class is incomplete and lacks proper splitting of the dataset into training and testing sets. The model definition uses the wrong encoder (efficientnet-b0 instead of efficientnet-b1). The training and validation loops are incorrectly implemented, leading to runtime errors. The loss function and optimizer are incorrectly defined, and the training process does not execute properly. Additionally, the visualization of predictions is flawed and does not display the correct outputs. Given these critical errors, the submission does not meet the requirements for any of the tasks,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1" t="n">
        <v>0</v>
      </c>
      <c r="AF61" t="n">
        <v>0</v>
      </c>
      <c r="AG61" t="inlineStr">
        <is>
          <t>No submission found.</t>
        </is>
      </c>
      <c r="AH61" t="n">
        <v>0</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0</v>
      </c>
      <c r="X62" t="n">
        <v>0</v>
      </c>
      <c r="Y62" t="inlineStr">
        <is>
          <t>The student's submission does not run correctly due to multiple issues. The transforms are incomplete, the DataLoaders are not correctly created, and the model is not properly adapted for the task. Additionally, the training and validation loops contain errors, and the plots for training and validation losses and accuracies are missing. The bonus task for Test Time Augmentation (TTA) is also incomplete and does not run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2" t="n">
        <v>0</v>
      </c>
      <c r="AA62" t="n">
        <v>0</v>
      </c>
      <c r="AB62" t="inlineStr">
        <is>
          <t>The student's submission does not run correctly due to multiple issues. The dataset loading and transformation tasks are incomplete and incorrect. The CNN model definition deviates from the required specifications, and the training and validation functions contain errors. The bonus task on residual connections is also incomplete and incorrect.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62" t="n">
        <v>0</v>
      </c>
      <c r="AD62" t="inlineStr">
        <is>
          <t>The student's submission does not run end-to-end due to multiple issues. The dataset class is incorrectly implemented, leading to errors in data loading. The model definition uses the wrong encoder ('efficientnet-b0' instead of 'efficientnet-b1'), and the training and validation loops contain logical errors. Additionally, the visualization of predictions is incomplete and incorrect.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2" t="n">
        <v>0</v>
      </c>
      <c r="AF62" t="n">
        <v>0</v>
      </c>
      <c r="AG62" t="inlineStr">
        <is>
          <t>The student's implementation of the `ColorizationDataset` class is flawed. The `rgb_to_grayscale` method incorrectly accesses the image tensor, resulting in an incorrect grayscale conversion. The `__getitem__` method also fails to correctly handle the dataset indexing, leading to incorrect shapes for the grayscale and color images. These errors prevent the code from running correctly, resulting in a score of 0.0 for the task.
Breakdown:
- Correctly implemented `ColorizationDataset` class: 0.0/?</t>
        </is>
      </c>
      <c r="AH62" t="n">
        <v>0</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0</v>
      </c>
      <c r="X63" t="n">
        <v>0</v>
      </c>
      <c r="Y63" t="inlineStr">
        <is>
          <t>The student's submission does not run end-to-end due to multiple issues. The transforms are incomplete, the DataLoaders are not correctly created, and the model is not properly defined or trained. The validation function for TTA is incorrectly implemented, and the plots for training and validation losses/accuracies are missing. The student did not follow the rubric correctly, leading to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3" t="n">
        <v>0</v>
      </c>
      <c r="AA63" t="n">
        <v>0</v>
      </c>
      <c r="AB63" t="inlineStr">
        <is>
          <t>The student's submission does not run correctly due to multiple issues. The dataset class is incorrectly implemented, the transforms do not match the required specifications, and the CNN model does not adhere to the specified architecture. Additionally, the training and validation functions are flawed, and the residual connection implementation is incorrect.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63" t="n">
        <v>0</v>
      </c>
      <c r="AD63" t="inlineStr">
        <is>
          <t>The student's submission does not run end-to-end due to missing code in critical sections, such as the dataset class initialization and the training loop. The code provided is incomplete and contains placeholders (e.g., 'TO DO') which indicate that essential parts of the tasks were not implemented. Therefore, no points can be awarded for any task as the code does not execute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3" t="n">
        <v>0</v>
      </c>
      <c r="AF63" t="n">
        <v>0</v>
      </c>
      <c r="AG63" t="inlineStr">
        <is>
          <t>The student's implementation of the `ColorizationDataset` class contains critical errors that prevent it from functioning correctly. The `rgb_to_grayscale` method does not correctly handle the tensor dimensions, and the `__getitem__` method returns the wrong shape for the color image. These issues result in the code not running as intended, and thus, no points can be awarded for this task.
Breakdown:
- Correctly implemented `ColorizationDataset` class: 0.0/?</t>
        </is>
      </c>
      <c r="AH63" t="n">
        <v>0</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0</v>
      </c>
      <c r="X64" t="n">
        <v>0</v>
      </c>
      <c r="Y64" t="inlineStr">
        <is>
          <t>The student's submission does not run correctly due to multiple issues. The transforms are incomplete, the DataLoaders are not created correctly, and the model is not loaded or adapted correctly. The training and validation loops have logical errors, and the plots for training and validation losses and accuracies are missing. Additionally, the bonus task for Test Time Augmentation is not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4" t="n">
        <v>0</v>
      </c>
      <c r="AA64" t="n">
        <v>0</v>
      </c>
      <c r="AB64" t="inlineStr">
        <is>
          <t>The student's submission does not run correctly due to missing code for plotting losses and accuracy. Additionally, the student did not implement the residual connection for the bonus task. Therefore, the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64" t="n">
        <v>0</v>
      </c>
      <c r="AD64" t="inlineStr">
        <is>
          <t>The student's submission does not run correctly due to several issues. The dataset class is incorrectly implemented, leading to errors in data loading. The model definition is incomplete, and the training and validation loops are not correctly implemented. Additionally, the loss and optimizer are not defined correctly, and the visualization of predictions is missing.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4" t="n">
        <v>0</v>
      </c>
      <c r="AF64" t="n">
        <v>0</v>
      </c>
      <c r="AG64" t="inlineStr">
        <is>
          <t>No submission found.</t>
        </is>
      </c>
      <c r="AH64" t="n">
        <v>0</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0</v>
      </c>
      <c r="X65" t="n">
        <v>0</v>
      </c>
      <c r="Y65" t="inlineStr">
        <is>
          <t>The student's submission does not run correctly due to several issues. The transforms are not correctly applied, the DataLoaders are not created properly, and the model is not correctly set up for training. Additionally, the training and validation loops are incorrect, and the plots for training and validation losses and accuracies are missing. The bonus task for Test Time Augmentation is also not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5" t="n">
        <v>0</v>
      </c>
      <c r="AA65" t="n">
        <v>0</v>
      </c>
      <c r="AB65" t="inlineStr">
        <is>
          <t>The student's submission does not run correctly due to several issues. The dataset transformations are incorrect as the student resized the images to 32x32 instead of 128x128. The CNN model class is incorrectly defined with missing Batch Normalization layers and incorrect fully connected layer dimensions. The training and validation functions have logical errors, such as using softmax in the training loop, which is unnecessary and incorrect for CrossEntropyLoss. The training process does not set the model to evaluation mode during validation, leading to incorrect results.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65" t="n">
        <v>0</v>
      </c>
      <c r="AD65" t="inlineStr">
        <is>
          <t>The student's submission contains several critical errors. The dataset class is incorrectly implemented, leading to issues in loading images and masks. The model class definition is entirely wrong, using an incorrect approach and disregarding the specific instructions to use a pretrained U-Net with an efficientnet-b1 encoder. As a result, the training and validation loops, as well as the visualization of predictions, cannot be correctly executed. The code does not run end-to-end due to these fundamental issues, resulting in a score of 0.0 for the base tasks and -50.0 for the model class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65" t="n">
        <v>0</v>
      </c>
      <c r="AF65" t="n">
        <v>0</v>
      </c>
      <c r="AG65" t="inlineStr">
        <is>
          <t>No submission found.</t>
        </is>
      </c>
      <c r="AH65" t="n">
        <v>0</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0</v>
      </c>
      <c r="X66" t="n">
        <v>0</v>
      </c>
      <c r="Y66" t="inlineStr">
        <is>
          <t>The student's submission contains several critical errors that prevent the code from running correctly. The transforms are incomplete, the DataLoaders are incorrectly named, and the training and validation loops are fundamentally flawed. The model is not correctly set up for training, and the plotting functions are missing. Additionally, the student did not implement the bonus task for Test Time Augmentation.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66" t="n">
        <v>0</v>
      </c>
      <c r="AA66" t="n">
        <v>0</v>
      </c>
      <c r="AB66" t="inlineStr">
        <is>
          <t>The student's submission does not run correctly due to several issues. The dataset transformation and loading are incorrect, as the student resized the images to 32x32 instead of 128x128 as specified. The CNN model does not follow the required specifications, lacking the correct number of convolutional layers and batch normalization. The training and validation functions are incorrectly implemented, leading to errors in the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66" t="n">
        <v>0</v>
      </c>
      <c r="AD66" t="inlineStr">
        <is>
          <t>The student's submission does not run correctly due to several issues. The dataset class is incorrectly implemented, leading to errors in data loading. The model definition uses 'efficientnet-b1' instead of 'efficientnet-b0' as specified. The training and validation loops have logical errors, and the loss function is incorrectly applied. Additionally, the visualization of predictions is incomplete and does not display the ground truth masks correctly. These issues prevent the code from running end-to-end,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6" t="n">
        <v>0</v>
      </c>
      <c r="AF66" t="n">
        <v>0</v>
      </c>
      <c r="AG66" t="inlineStr">
        <is>
          <t>No submission found.</t>
        </is>
      </c>
      <c r="AH66" t="n">
        <v>0</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0</v>
      </c>
      <c r="X67" t="n">
        <v>0</v>
      </c>
      <c r="Y67" t="inlineStr">
        <is>
          <t>The student's submission does not run end-to-end due to multiple issues. The transforms are incomplete, the DataLoaders are not correctly created, and the model training and validation loops contain errors. Additionally, the student did not display sample images or implement the bonus task for Test Time Augmentation.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7" t="n">
        <v>0</v>
      </c>
      <c r="AA67" t="n">
        <v>0</v>
      </c>
      <c r="AB67" t="inlineStr">
        <is>
          <t>The student's submission does not run correctly due to multiple issues. The dataset class is incorrectly implemented, leading to errors in data loading. The CNN model definition is flawed, with incorrect layer order and mismatched dimensions. The training and validation functions contain logical errors, such as applying softmax incorrectly. Additionally, the student did not implement the bonus task for residual connections.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67" t="n">
        <v>0</v>
      </c>
      <c r="AD67" t="inlineStr">
        <is>
          <t>The student's submission contains multiple issues that prevent any of the tasks from running correctly. The dataset class is incorrectly implemented, using a CSV file that is not provided or mentioned in the instructions. The DataLoader creation is flawed, and the model definition uses the wrong encoder and number of classes. The training and validation loops are incomplete and contain errors. The loss function and optimizer are incorrectly defined, and the training process does not run as intended. Additionally, the visualization of predictions is missing critical steps and does not display the results correctly.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7" t="n">
        <v>0</v>
      </c>
      <c r="AF67" t="n">
        <v>0</v>
      </c>
      <c r="AG67" t="inlineStr">
        <is>
          <t>No submission found.</t>
        </is>
      </c>
      <c r="AH67" t="n">
        <v>0</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0</v>
      </c>
      <c r="X68" t="n">
        <v>0</v>
      </c>
      <c r="Y68" t="inlineStr">
        <is>
          <t>The student's submission does not run correctly due to several issues. The transforms are not correctly applied, the DataLoaders are not created properly, and the model training and validation loops contain critical errors. The student did not fix the labels for 0-indexing, which is a required task. Additionally, the student did not implement the bonus task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68" t="n">
        <v>0</v>
      </c>
      <c r="AA68" t="n">
        <v>0</v>
      </c>
      <c r="AB68" t="inlineStr">
        <is>
          <t>The student's submission does not run correctly due to several issues. The dataset paths are incorrect, leading to errors in loading the data. The transforms applied to the test dataset include RandomRotation, which is not specified in the rubric. The CNN model does not include Batch Normalization as required. The training and validation functions are defined but not used correctly in the training loop.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68" t="n">
        <v>0</v>
      </c>
      <c r="AD68" t="inlineStr">
        <is>
          <t>The student's submission does not run end-to-end due to multiple issues. The dataset class is incorrectly implemented, leading to failures in data loading. The model definition uses the wrong encoder, and the training and validation loops are not correctly implemented. Additionally, the visualization of predictions is flawed.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8" t="n">
        <v>0</v>
      </c>
      <c r="AF68" t="n">
        <v>0</v>
      </c>
      <c r="AG68" t="inlineStr">
        <is>
          <t>No submission found.</t>
        </is>
      </c>
      <c r="AH68" t="n">
        <v>0</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0</v>
      </c>
      <c r="X69" t="n">
        <v>0</v>
      </c>
      <c r="Y69" t="inlineStr">
        <is>
          <t>The student's submission does not run end-to-end due to several critical issues. The DataLoader creation is incomplete, the model freezing logic is incorrect, and the training and validation loops do not correctly handle label adjustments. Additionally, the plotting functions are missing, and the bonus task for Test Time Augmentation is not implemented.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9" t="n">
        <v>0</v>
      </c>
      <c r="AA69" t="n">
        <v>0</v>
      </c>
      <c r="AB69" t="inlineStr">
        <is>
          <t>The student's submission does not run correctly due to multiple issues. The dataset loading and transformation tasks are incomplete and incorrect. The CNN model definition is missing batch normalization, and the residual connection implementation is flawed. The training and validation functions are incomplete, and the training process does not execute correctly. The bonus task is also incomplete and incorrect.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69" t="n">
        <v>0</v>
      </c>
      <c r="AD69" t="inlineStr">
        <is>
          <t>The student's submission has several critical issues. The dataset class is incomplete and does not follow the correct structure. The model definition uses 'efficientnet-b0' instead of 'efficientnet-b1' as specified, which is a significant deviation from the instructions. The training and validation loops are present but do not run correctly due to the incorrect model definition. The loss and optimizer are defined, but the training process does not execute properly. The visualization of predictions is attempted but fails due to the earlier issues. Overall, the submission does not meet the requirements and runs into errors,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69" t="n">
        <v>0</v>
      </c>
      <c r="AF69" t="n">
        <v>0</v>
      </c>
      <c r="AG69" t="inlineStr">
        <is>
          <t>No submission found.</t>
        </is>
      </c>
      <c r="AH69" t="n">
        <v>0</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0</v>
      </c>
      <c r="X70" t="n">
        <v>0</v>
      </c>
      <c r="Y70" t="inlineStr">
        <is>
          <t>The student's submission does not run correctly due to several issues. The transforms are incorrect as the resize dimension is set to 224x224 instead of 28x28. The DataLoader creation is incorrect as it uses 'valid_loader' instead of 'test_loader'. The model setup and training loops are incomplete and contain errors. The plotting functions are missing. Additionally, the bonus task for Test Time Augmentation is not implemented.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70" t="n">
        <v>0</v>
      </c>
      <c r="AA70" t="n">
        <v>0</v>
      </c>
      <c r="AB70" t="inlineStr">
        <is>
          <t>The student's submission does not run correctly due to several issues. The dataset paths are incorrect, leading to errors in loading the data. The CNN model definition is incorrect, with mismatched dimensions and missing batch normalization layers. The training and validation loops contain errors, such as incorrect softmax application and improper accuracy calculation.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70" t="n">
        <v>0</v>
      </c>
      <c r="AD70" t="inlineStr">
        <is>
          <t>The student's submission does not run correctly due to several issues. The dataset class is incomplete and does not correctly load images and masks. The DataLoader creation is flawed, and the display of sample images and masks is missing. The model definition uses the wrong encoder (efficientnet-b1 instead of efficientnet-b0). The training and validation loops are present but do not run correctly due to the incorrect model definition and dataset issues. The loss and optimizer are defined, but the training process fails due to the aforementioned issues. The loss curve plotting and visualization of predictions are attempted but do not function correctly due to the overall failure of the code to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0" t="n">
        <v>0</v>
      </c>
      <c r="AF70" t="n">
        <v>0</v>
      </c>
      <c r="AG70" t="inlineStr">
        <is>
          <t>No submission found.</t>
        </is>
      </c>
      <c r="AH70" t="n">
        <v>0</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0</v>
      </c>
      <c r="X71" t="n">
        <v>0</v>
      </c>
      <c r="Y71" t="inlineStr">
        <is>
          <t>The student's submission contains several critical errors that prevent the code from running correctly. The transforms are incomplete, the DataLoaders are incorrectly named, and the model training and validation loops are fundamentally flawed. The student did not fix the labels for 0-indexing, which is a critical requirement. Additionally, the student used incorrect loss functions and activation functions, leading to a complete failure in the training and validation processes. The bonus task for Test Time Augmentation (TTA) was not attempted.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71" t="n">
        <v>0</v>
      </c>
      <c r="AA71" t="n">
        <v>0</v>
      </c>
      <c r="AB71" t="inlineStr">
        <is>
          <t>The student's submission does not run correctly due to several issues. The dataset paths are incorrect, leading to errors in loading the data. The CNN model definition is incomplete and incorrect, missing batch normalization layers and having incorrect layer configurations. The training and validation functions are flawed, particularly in the accuracy calculation.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71" t="n">
        <v>0</v>
      </c>
      <c r="AD71" t="inlineStr">
        <is>
          <t>The student's submission failed to follow the rubric in several critical areas. The dataset class was incorrectly implemented, leading to issues in loading images and masks. The model definition used the wrong encoder (efficientnet-b1 instead of efficientnet-b0), which is a significant deviation from the instructions. The training and validation loops were incorrectly implemented, using the wrong loss function and optimizer. Additionally, the visualization of predictions was not correctly implemented. These issues resulted in a score of 0.0 for the base tasks and 0.0 for the bonus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71" t="n">
        <v>0</v>
      </c>
      <c r="AF71" t="n">
        <v>0</v>
      </c>
      <c r="AG71" t="inlineStr">
        <is>
          <t>No submission found.</t>
        </is>
      </c>
      <c r="AH71" t="n">
        <v>0</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0</v>
      </c>
      <c r="X72" t="n">
        <v>0</v>
      </c>
      <c r="Y72" t="inlineStr">
        <is>
          <t>The student's submission does not run correctly due to several issues. The transforms are incomplete, the DataLoaders are not created correctly, and the model training and validation loops contain errors.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2" t="n">
        <v>0</v>
      </c>
      <c r="AA72" t="n">
        <v>0</v>
      </c>
      <c r="AB72" t="inlineStr">
        <is>
          <t>The student's submission does not run correctly due to several issues. The model architecture deviates significantly from the required specifications, including the incorrect number of convolutional layers and the use of LeakyReLU instead of ReLU. The training and validation functions are incorrect because they use softmax on the outputs before calculating the loss, which is not appropriate for CrossEntropyLoss. Additionally, the student did not implement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72" t="n">
        <v>0</v>
      </c>
      <c r="AD72" t="inlineStr">
        <is>
          <t>The student's submission does not run correctly due to several issues. The dataset class is incomplete and does not follow the required structure. The model definition uses the wrong encoder (efficientnet-b1 instead of efficientnet-b0). The training and validation loops are present but do not run correctly due to missing or incorrect implementations. The loss and optimizer are defined but not used correctly in the training loop. The visualization of predictions is attempted but does not produce the correct output. Overall, the submission does not meet the requirements of the rubric and thus receives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2" t="n">
        <v>0</v>
      </c>
      <c r="AF72" t="n">
        <v>0</v>
      </c>
      <c r="AG72" t="inlineStr">
        <is>
          <t>The student did not implement any of the required methods in the `ColorizationDataset` class. The `__init__`, `__len__`, `rgb_to_grayscale`, and `__getitem__` methods are all left as 'TO DO' placeholders with no actual code. Additionally, the visualization code will not run correctly because the dataset methods are not implemented. Therefore, the implementation is incomplete and does not meet the criteria for any points.
Breakdown:
- Correctly implemented `ColorizationDataset` class: 0.0/5.0</t>
        </is>
      </c>
      <c r="AH72" t="n">
        <v>0</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0</v>
      </c>
      <c r="X73" t="n">
        <v>0</v>
      </c>
      <c r="Y73" t="inlineStr">
        <is>
          <t>The student's submission does not run correctly due to multiple issues. The transforms are incomplete, the DataLoaders are not created correctly, and the model training and validation loops contain errors. Additionally, the student did not fix the labels for 0-indexing, which is a critical requirement. The bonus task for Test Time Augmentation (TTA) is also incorrect as it does not average the predictions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73" t="n">
        <v>0</v>
      </c>
      <c r="AA73" t="n">
        <v>0</v>
      </c>
      <c r="AB73" t="inlineStr">
        <is>
          <t>The student's submission does not run correctly due to several issues. The dataset class is implemented but does not correctly handle the image paths and labels. The transformations are incorrectly applied, and the model architecture deviates from the required specifications. The training and validation functions are incomplete and contain errors. The residual connection is not correctly implemented, and the bonus tasks are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73" t="n">
        <v>0</v>
      </c>
      <c r="AD73" t="inlineStr">
        <is>
          <t>The student's submission does not run correctly due to several issues. The dataset class is incomplete and does not correctly load images and masks. The training and validation loops are incorrectly implemented, and the model definition uses the wrong encoder. Additionally, the visualization of predictions is flawed. Therefore, no points are awarded for any task as the code does not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3" t="n">
        <v>0</v>
      </c>
      <c r="AF73" t="n">
        <v>0</v>
      </c>
      <c r="AG73" t="inlineStr">
        <is>
          <t>No submission found.</t>
        </is>
      </c>
      <c r="AH73" t="n">
        <v>0</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0</v>
      </c>
      <c r="X74" t="n">
        <v>0</v>
      </c>
      <c r="Y74" t="inlineStr">
        <is>
          <t>The student's submission contains multiple critical errors that prevent the code from running correctly. The transforms are incomplete, the DataLoader creation is incorrect, and the display of sample images is flawed. The model loading and adaptation steps are incorrect, and the training and validation loops do not function as intended.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4" t="n">
        <v>0</v>
      </c>
      <c r="AA74" t="n">
        <v>0</v>
      </c>
      <c r="AB74" t="inlineStr">
        <is>
          <t>The student's submission contains several critical errors that prevent the code from running correctly. The dataset class is incorrectly implemented, leading to issues in loading the data. The CNN model definition is flawed, with incorrect batch normalization implementation and missing residual connections. The training and validation functions are incorrectly defined, leading to errors in the training process. Additionally, the student used an incorrect model class (UNet) instead of the required CNNModel, and the residual connection implementation is incorrect. These issues result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74" t="n">
        <v>0</v>
      </c>
      <c r="AD74" t="inlineStr">
        <is>
          <t>The student's submission deviates significantly from the rubric. The dataset class is incorrectly implemented, using a CSV file for paths instead of directly loading images and masks from directories. The model class is entirely wrong, using EfficientNet-B1 for classification instead of a U-Net with an efficientnet-b1 encoder. The training and validation loops are incorrectly implemented for segmentation tasks, treating them as classification problems. The loss and optimizer are defined correctly but the training process is flawed. The visualization of predictions is also incorrect, using sigmoid activation for a multi-class segmentation problem. Overall, the submission does not meet the requirements of the task and uses an entirely wrong approach.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74" t="n">
        <v>0</v>
      </c>
      <c r="AF74" t="n">
        <v>0</v>
      </c>
      <c r="AG74" t="inlineStr">
        <is>
          <t>No submission found.</t>
        </is>
      </c>
      <c r="AH74" t="n">
        <v>0</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0</v>
      </c>
      <c r="X75" t="n">
        <v>0</v>
      </c>
      <c r="Y75" t="inlineStr">
        <is>
          <t>The student's submission contains multiple critical errors. The transforms are incomplete, and the DataLoaders are not correctly created or displayed. The model loading is incorrect, using EfficientNet-B0 instead of EfficientNetV2-Small, and the classifier head is not correctly replaced for 26 classes. The training and validation loops are flawed, and the labels are not adjusted for 0-indexing. The training setup is incorrect, using the wrong loss function and optimizer. The plots for training and validation losses and accuracies are missing. The bonus task for Test Time Augmentation is not attempted. The submission does not run correctly and deviates significantly from the rubric, resulting in a score of 0.0.
Breakdown:
- Task 1: Complete transforms (Resize, ToTensor, Normalize): 0.0/?
- Task 2: Create DataLoaders: 0.0/?
- Task 3: Display sample images: 0.0/?
- Task 1: Load pretrained EfficientNetV2-Small: -50.0/?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5" t="n">
        <v>0</v>
      </c>
      <c r="AA75" t="n">
        <v>0</v>
      </c>
      <c r="AB75" t="inlineStr">
        <is>
          <t>The student's submission does not run correctly and deviates significantly from the rubric. The student used a different dataset and model architecture, including the use of a U-Net model and AlexNet, which are not specified in the task. The code for loading and preparing data, building the CNN model, training and validation functions, and training the model is incomplete or incorrect. The student also attempted to implement a residual connection but did not follow the specified instructions.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75" t="n">
        <v>0</v>
      </c>
      <c r="AD75" t="inlineStr">
        <is>
          <t>The student's submission deviates significantly from the rubric. The dataset class is incorrectly implemented for binary segmentation instead of multi-class segmentation. The model definition uses 'efficientnet-b0' instead of 'efficientnet-b1' as specified, and the loss function is incorrectly set for binary segmentation. The training and validation loops are present but do not run correctly due to the incorrect model and loss function definitions. The visualization of predictions is also incorrect due to the binary segmentation approach. Therefore, the submission receives 0% for all tasks except the model definition, which receives -50% for using the wrong encoder and disregarding the explicit instructions.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75" t="n">
        <v>0</v>
      </c>
      <c r="AF75" t="n">
        <v>0</v>
      </c>
      <c r="AG75" t="inlineStr">
        <is>
          <t>The student's implementation of the `ColorizationDataset` class is incomplete. The `__init__`, `__len__`, `rgb_to_grayscale`, and `__getitem__` methods are not fully implemented in the first attempt. The second attempt correctly implements these methods, but the first attempt, which is part of the submission, contains placeholders (TO DO) and does not run correctly. Therefore, the implementation does not meet the criteria for full credit.
Breakdown:
- Correctly implemented `ColorizationDataset` class: 0.0/5.0</t>
        </is>
      </c>
      <c r="AH75" t="n">
        <v>0</v>
      </c>
      <c r="AI75" t="n">
        <v>0</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0</v>
      </c>
      <c r="X76" t="n">
        <v>0</v>
      </c>
      <c r="Y76" t="inlineStr">
        <is>
          <t>The student's submission does not run correctly due to several issues. The transforms are incomplete, the DataLoaders are not correctly created, and sample images are not displayed. The model is not correctly loaded or adapted, and the training and validation loops are incorrect. Additionally, the student did not implement the bonus task for Test Time Augmentation.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76" t="n">
        <v>0</v>
      </c>
      <c r="AA76" t="n">
        <v>0</v>
      </c>
      <c r="AB76" t="inlineStr">
        <is>
          <t>The student's submission does not run correctly due to multiple issues. The dataset loading and preparation tasks are incomplete and incorrect, leading to errors in subsequent tasks. The CNN model definition and training functions are also flawed, resulting in a non-functional codebase. The bonus task on residual connections is attempted but also fails to run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1: Defined residual connection correctly: 0.0/3.0
- Bonus Task 2: Retrain + Plot losses and accuracy: 0.0/1.0</t>
        </is>
      </c>
      <c r="AC76" t="n">
        <v>0</v>
      </c>
      <c r="AD76" t="inlineStr">
        <is>
          <t>The student's submission does not run end-to-end due to missing code in critical sections (Cells 3, 5, and 7). The code provided in Cell 2 for the dataset class and DataLoader creation is correct and runs, but the absence of complete code for other tasks means the overall solution is incomplete and non-functional. Therefore, no points are awarded for tasks that are not attempted or completed.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6" t="n">
        <v>0</v>
      </c>
      <c r="AF76" t="n">
        <v>0</v>
      </c>
      <c r="AG76" t="inlineStr">
        <is>
          <t>No submission found.</t>
        </is>
      </c>
      <c r="AH76" t="n">
        <v>0</v>
      </c>
      <c r="AI76" t="n">
        <v>0</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0</v>
      </c>
      <c r="X77" t="n">
        <v>0</v>
      </c>
      <c r="Y77" t="inlineStr">
        <is>
          <t>The student's submission does not run end-to-end due to missing code in critical sections. Specifically, the code for creating DataLoaders and displaying sample images is incomplete, and the training and validation functions are not correctly implemented. The model setup and training loop are also missing essential components, leading to a complete failure to execute the tasks as specified.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7" t="n">
        <v>0</v>
      </c>
      <c r="AA77" t="n">
        <v>0</v>
      </c>
      <c r="AB77" t="inlineStr">
        <is>
          <t>The student's submission does not follow the rubric correctly. The dataset is not split into train and test directories as specified. The transforms do not resize the images to 32x32 as required. The CNN model does not have 5 convolutional layers. The training and validation functions are incomplete and do not follow the specified structure. The residual connection is incorrectly implemented and does not follow the specified layers.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77" t="n">
        <v>0</v>
      </c>
      <c r="AD77" t="inlineStr">
        <is>
          <t>The student's submission does not run end-to-end due to missing or incorrect code in several critical tasks. The dataset class is incomplete and does not correctly remap masks. The model definition is missing key components, and the training and validation loops are not correctly implemented. Additionally, the visualization of predictions is incomplete.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7" t="n">
        <v>0</v>
      </c>
      <c r="AF77" t="n">
        <v>0</v>
      </c>
      <c r="AG77" t="inlineStr">
        <is>
          <t>The student's submission for Question 4 does not meet the criteria for a correct implementation of the `ColorizationDataset` class. The `rgb_to_grayscale` method is incomplete and does not follow the correct formula for converting RGB to grayscale, which results in the code not running correctly. Therefore, the student receives 0.0 points for this task.
Breakdown:
- Correctly implemented `ColorizationDataset` class: 0.0/?</t>
        </is>
      </c>
      <c r="AH77" t="n">
        <v>0</v>
      </c>
      <c r="AI77" t="n">
        <v>0</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0</v>
      </c>
      <c r="X78" t="n">
        <v>0</v>
      </c>
      <c r="Y78" t="inlineStr">
        <is>
          <t>The student's submission contains several critical errors and omissions that prevent the code from running correctly. The transforms are incorrectly specified, the DataLoaders are not created properly, and the model is not correctly adapted for the task. Additionally, the training and validation loops are flawed, and the label fixing is not implemented. The bonus task for Test Time Augmentation is also missing.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78" t="n">
        <v>0</v>
      </c>
      <c r="AA78" t="n">
        <v>0</v>
      </c>
      <c r="AB78" t="inlineStr">
        <is>
          <t>The student's submission does not run correctly due to multiple issues. The code for defining the CNN model with residual connections is incorrect and does not follow the specified structure. The training and validation functions are duplicated and contain errors. The plotting code is incomplete and does not produce the required plots. Additionally, the student did not follow the instructions for transforming the images to 32x32 pixels.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78" t="n">
        <v>0</v>
      </c>
      <c r="AD78" t="inlineStr">
        <is>
          <t>The student's submission does not run correctly due to multiple issues. The dataset class is incomplete and does not follow the required structure. The model definition uses 'efficientnet-b0' instead of 'efficientnet-b1'. The training and validation loops are present but contain errors that prevent the code from running. Additionally, the loss and optimizer are defined incorrectly, and the training process does not execute properly. The visualization of predictions is attempted but fails due to the previous errors.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8" t="n">
        <v>0</v>
      </c>
      <c r="AF78" t="n">
        <v>0</v>
      </c>
      <c r="AG78" t="inlineStr">
        <is>
          <t>No submission found.</t>
        </is>
      </c>
      <c r="AH78" t="n">
        <v>0</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0</v>
      </c>
      <c r="X79" t="n">
        <v>0</v>
      </c>
      <c r="Y79" t="inlineStr">
        <is>
          <t>The student's submission does not run correctly due to several issues. The transforms are not correctly applied, the DataLoaders are not created properly, and the model is not correctly set up for training. Additionally, the training and validation loops contain errors, and the plots for training and validation losses and accuracies are not generated correctly. The bonus task for Test Time Augmentation is also not implemented.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79" t="n">
        <v>0</v>
      </c>
      <c r="AA79" t="n">
        <v>0</v>
      </c>
      <c r="AB79" t="inlineStr">
        <is>
          <t>The student's submission does not meet the requirements for any of the tasks. The dataset class or ImageFolder is not correctly implemented, the transforms are incorrect, and the CNN model does not have the required 5 convolutional layers with batch normalization. The training and validation functions are incorrectly implemented, and the training process does not follow the specified steps. Additionally, the bonus task for residual connections is not attempted correctly.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79" t="n">
        <v>0</v>
      </c>
      <c r="AD79" t="inlineStr">
        <is>
          <t>The student's submission does not run correctly due to several issues. The dataset class is incorrectly implemented, leading to errors in data loading. The model definition uses the wrong loss function and optimizer, which are incompatible with the task requirements. The training and validation loops are incorrectly implemented, and the visualization of predictions is flawed. These issues prevent the code from running end-to-end,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9" t="n">
        <v>0</v>
      </c>
      <c r="AF79" t="n">
        <v>0</v>
      </c>
      <c r="AG79" t="inlineStr">
        <is>
          <t>No submission found.</t>
        </is>
      </c>
      <c r="AH79" t="n">
        <v>0</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0</v>
      </c>
      <c r="X80" t="n">
        <v>0</v>
      </c>
      <c r="Y80" t="inlineStr">
        <is>
          <t>The student's submission does not run correctly due to multiple issues. The code for creating DataLoaders is incomplete and does not display sample images. The training and validation loops are incorrect and do not handle label fixing properly. The bonus task for Test Time Augmentation (TTA) is also incorrect as it does not average the predictions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80" t="n">
        <v>0</v>
      </c>
      <c r="AA80" t="n">
        <v>0</v>
      </c>
      <c r="AB80" t="inlineStr">
        <is>
          <t>The student's submission does not run correctly due to multiple issues. The dataset class or ImageFolder is not correctly implemented, and the transforms are incorrectly applied. The CNN model class does not follow the specified structure with 5 convolutional layers, and batch normalization is incorrectly added. The training and validation functions are not correctly defined, and the training process does not set up the device, model, loss, and optimizer correctly. Additionally, the residual connection is not correctly defined, and the retraining process does not plot the losses and accuracy correctly.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80" t="n">
        <v>0</v>
      </c>
      <c r="AD80" t="inlineStr">
        <is>
          <t>The student's submission does not run end-to-end due to several issues. The dataset class is incorrectly implemented, leading to errors in data loading. The model definition uses the wrong encoder, and the training and validation loops are not correctly implemented. Additionally, the visualization of predictions is flawed.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0" t="n">
        <v>0</v>
      </c>
      <c r="AF80" t="n">
        <v>0</v>
      </c>
      <c r="AG80" t="inlineStr">
        <is>
          <t>The student's implementation of the `ColorizationDataset` class contains a critical error in the `rgb_to_grayscale` method. The formula used for converting RGB to grayscale is incorrect, which results in incorrect grayscale images. Since the task requires the implementation to be fully correct to receive points, and the implementation does not meet this criterion, the score for this task is 0.0.
Breakdown:
- Correctly implemented `ColorizationDataset` class: 0.0/?</t>
        </is>
      </c>
      <c r="AH80" t="n">
        <v>0</v>
      </c>
      <c r="AI80" t="n">
        <v>0</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0</v>
      </c>
      <c r="X81" t="n">
        <v>0</v>
      </c>
      <c r="Y81" t="inlineStr">
        <is>
          <t>The student's submission does not run end-to-end due to missing code in critical sections, such as the training loop and validation loop. The code provided does not follow the optimal logic and contains syntax errors. The student did not complete the tasks for loading and preparing data, loading the pretrained model, adapting it, and training the model. The bonus task for Test Time Augmentation (TTA) is also incomplete.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81" t="n">
        <v>0</v>
      </c>
      <c r="AA81" t="n">
        <v>0</v>
      </c>
      <c r="AB81" t="inlineStr">
        <is>
          <t>The student's submission does not run correctly due to several issues. The dataset paths are incorrect, leading to errors in loading the data. The model architecture is incorrect, with the final fully connected layer not matching the expected input size. The training and validation functions are incomplete and contain errors. The residual connection implementation is flawed, and the plotting functions do not work as expected. Therefore, no tasks are awarded any points.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81" t="n">
        <v>0</v>
      </c>
      <c r="AD81" t="inlineStr">
        <is>
          <t>The student's submission does not run end-to-end due to a missing import statement for `torch.optim` in Cell 7, which prevents the training loop from executing. Additionally, the student used `efficientnet-b1` instead of `efficientnet-b0` as specified in the rubric, which is a deviation from the instructions. Therefore, no points are awarded for any task as the code does not run correctly and deviates from the specified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1" t="n">
        <v>0</v>
      </c>
      <c r="AF81" t="n">
        <v>0</v>
      </c>
      <c r="AG81" t="inlineStr">
        <is>
          <t>The student's implementation of the `ColorizationDataset` class contains several issues that prevent it from running correctly. The `rgb_to_grayscale` method is correctly implemented, but the `__getitem__` method does not return the correct tuple of (grayscale, color) images. Additionally, the `pass` statements in the `__init__` and `__len__` methods indicate that these methods are not fully implemented. The visualization code runs but does not correctly display the grayscale and color images due to the issues in the dataset class. Therefore, the implementation does not meet the criteria for any points.
Breakdown:
- Correctly implemented `ColorizationDataset` class: 0.0/5.0</t>
        </is>
      </c>
      <c r="AH81" t="n">
        <v>0</v>
      </c>
      <c r="AI81" t="n">
        <v>0</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0</v>
      </c>
      <c r="X82" t="n">
        <v>0</v>
      </c>
      <c r="Y82" t="inlineStr">
        <is>
          <t>The student's submission does not run end-to-end due to multiple issues. The DataLoader creation is incomplete, and the training and validation loops contain errors that prevent the code from executing correctly. Additionally, the student did not correctly implement the Test Time Augmentation (TTA) for the bonus task. Therefore, no points are awarded for any task.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82" t="n">
        <v>0</v>
      </c>
      <c r="AA82" t="n">
        <v>0</v>
      </c>
      <c r="AB82" t="inlineStr">
        <is>
          <t>The student's submission does not run correctly due to multiple issues. The dataset transformations are incorrect, the model architecture does not match the requirements, and the training and validation loops contain errors. Additionally, the residual connection implementation is flawed, and the code does not follow the specified instructions for plotting losses and accuracy.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82" t="n">
        <v>0</v>
      </c>
      <c r="AD82" t="inlineStr">
        <is>
          <t>The student's submission does not run correctly due to several issues. The dataset class is incorrectly implemented, using a CSV file approach that is not specified in the rubric. The model definition uses 'efficientnet-b1' instead of 'efficientnet-b0' as specified. The training and validation loops are present but do not run correctly due to the incorrect dataset class. The visualization of predictions is attempted but fails due to the incorrect dataset class and model definition. Therefore, no points are awarded for any task as the code does not run end-to-end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2" t="n">
        <v>0</v>
      </c>
      <c r="AF82" t="n">
        <v>0</v>
      </c>
      <c r="AG82" t="inlineStr">
        <is>
          <t>The student's submission for Question 4 does not meet the criteria for a correct implementation of the `ColorizationDataset` class. While the `rgb_to_grayscale` method is correctly implemented, the overall structure of the class and the initialization method do not follow the rubric. Specifically, the `__init__` method includes unnecessary variables and the class does not fully adhere to the required structure. Therefore, the implementation is considered incorrect and no points are awarded.
Breakdown:
- Correctly implemented `ColorizationDataset` class: 0.0/?</t>
        </is>
      </c>
      <c r="AH82" t="n">
        <v>0</v>
      </c>
      <c r="AI82" t="n">
        <v>0</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0</v>
      </c>
      <c r="X83" t="n">
        <v>0</v>
      </c>
      <c r="Y83" t="inlineStr">
        <is>
          <t>The student's submission does not run correctly due to several issues. The transforms are not correctly applied, the DataLoaders are not created properly, and the model is not correctly adapted for the task. Additionally, the training and validation loops are incorrect, and the plots for training and validation losses and accuracies are missing. The bonus task for Test Time Augmentation is also not implemented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83" t="n">
        <v>0</v>
      </c>
      <c r="AA83" t="n">
        <v>0</v>
      </c>
      <c r="AB83" t="inlineStr">
        <is>
          <t>The student's submission does not run correctly due to several issues. The model definition is incorrect, leading to a mismatch in the expected input dimensions for the fully connected layer. Additionally, the training and validation loops contain errors, such as incorrect usage of softmax in the accuracy calculation. These issues prevent the code from running end-to-end,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83" t="n">
        <v>0</v>
      </c>
      <c r="AD83" t="inlineStr">
        <is>
          <t>The student's submission does not run correctly due to several issues. The dataset class is incomplete and does not follow the required structure. The model definition uses 'efficientnet-b1' instead of 'efficientnet-b0' as specified. The training and validation loops are present but do not run correctly due to errors in the dataset class and model definition. The visualization of predictions is attempted but fails due to the previous errors.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3" t="n">
        <v>0</v>
      </c>
      <c r="AF83" t="n">
        <v>0</v>
      </c>
      <c r="AG83" t="inlineStr">
        <is>
          <t>No submission found.</t>
        </is>
      </c>
      <c r="AH83" t="n">
        <v>0</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0</v>
      </c>
      <c r="X84" t="n">
        <v>0</v>
      </c>
      <c r="Y84" t="inlineStr">
        <is>
          <t>The student's submission does not run correctly due to several issues. The training and validation loops are incorrect because the model outputs are squeezed, which changes the shape of the output tensor. This causes the loss function to fail. Additionally, the student did not implement the bonus task for Test Time Augmentation.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84" t="n">
        <v>0</v>
      </c>
      <c r="AA84" t="n">
        <v>0</v>
      </c>
      <c r="AB84" t="inlineStr">
        <is>
          <t>The student's submission does not run correctly due to several issues. The dataset paths are hardcoded incorrectly, leading to errors in loading the data. The model definition is incorrect as it does not have 5 convolutional layers. The training and validation loops are flawed because the model's output dimensions do not match the expected input dimensions for the loss function.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84" t="n">
        <v>0</v>
      </c>
      <c r="AD84" t="inlineStr">
        <is>
          <t>The student's submission does not run end-to-end due to multiple issues. The dataset class is incomplete and the DataLoaders are not correctly implemented. The model definition uses the wrong encoder, and the training and validation loops are not correctly defined. Additionally, the loss and optimizer are not correctly set up, and the training process does not run correctly. The visualization of predictions is also incomplete.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4" t="n">
        <v>0</v>
      </c>
      <c r="AF84" t="n">
        <v>0</v>
      </c>
      <c r="AG84" t="inlineStr">
        <is>
          <t>The student's implementation of the `ColorizationDataset` class contains fundamental errors. The `rgb_to_grayscale` method incorrectly uses a transformation that is not suitable for converting RGB to grayscale, and the `__getitem__` method attempts to open an image from a path, which is incorrect since the dataset is already loaded as tensors. These issues prevent the code from running correctly, resulting in a score of 0.0 for the task.
Breakdown:
- Correctly implemented `ColorizationDataset` class: 0.0/?</t>
        </is>
      </c>
      <c r="AH84" t="n">
        <v>0</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0</v>
      </c>
      <c r="X85" t="n">
        <v>0</v>
      </c>
      <c r="Y85" t="inlineStr">
        <is>
          <t>The student's submission does not run end-to-end due to multiple issues. The code for displaying sample images is incorrect and does not follow the reference solution. The training and validation loops are incorrectly named and do not follow the optimal logic. The code for plotting losses and accuracies is also incorrect and does not produce the correct output.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85" t="n">
        <v>0</v>
      </c>
      <c r="AA85" t="n">
        <v>0</v>
      </c>
      <c r="AB85" t="inlineStr">
        <is>
          <t>The student's submission does not run correctly due to several issues. The transforms include Grayscale, which is not specified in the rubric and changes the input dimensions from 3 to 1, causing the model to fail. The model architecture does not match the required specifications, and the training and validation functions are incomplete.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85" t="n">
        <v>0</v>
      </c>
      <c r="AD85" t="inlineStr">
        <is>
          <t>The student's submission does not run end-to-end due to multiple issues. The dataset class is incorrectly defined, leading to errors in data loading. The DataLoaders are not correctly created, and the model definition deviates from the required encoder. The training and validation loops are incomplete, and the loss and optimizer are not correctly defined. As a result, the model training does not proceed, and the loss curve cannot be plotted. The visualization of predictions is also missing.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5" t="n">
        <v>0</v>
      </c>
      <c r="AF85" t="n">
        <v>0</v>
      </c>
      <c r="AG85" t="inlineStr">
        <is>
          <t>The student's implementation of the `ColorizationDataset` class contains a critical error in the `rgb_to_grayscale` method. The method correctly calculates the grayscale values but fails to return the correct shape. The method should return a tensor of shape (1, H, W), but the student's implementation returns a tensor of shape (H, W). This deviation from the required shape means the implementation is incorrect and does not meet the criteria for the task.
Breakdown:
- Correctly implemented `ColorizationDataset` class: 0.0/5.0</t>
        </is>
      </c>
      <c r="AH85" t="n">
        <v>0</v>
      </c>
      <c r="AI85" t="n">
        <v>0</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0</v>
      </c>
      <c r="X86" t="n">
        <v>0</v>
      </c>
      <c r="Y86" t="inlineStr">
        <is>
          <t>The student's submission does not run correctly due to missing or incorrect code in several critical parts. The transforms are not fully defined in the first cell, leading to issues in data loading and preprocessing. The DataLoaders are created but not used correctly in the training and validation loops. The model loading and adaptation steps are incomplete, and the training and validation functions contain errors that prevent them from running correctly. Additionally, the plots for training and validation losses and accuracies are not generated correctly. The bonus task for Test Time Augmentation (TTA) is attempted but does not run correctly due to the overall issues in the code.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86" t="n">
        <v>0</v>
      </c>
      <c r="AA86" t="n">
        <v>0</v>
      </c>
      <c r="AB86" t="inlineStr">
        <is>
          <t>The student's submission does not run correctly due to several issues. The dataset class is defined but does not correctly handle the dataset structure, leading to errors in loading the data. The transforms applied do not match the required specifications, and the model architecture deviates from the required 5 convolutional layers with batch normalization. The training and validation functions are incomplete and contain errors, preventing the model from being trained or validated correctly. Additionally, the bonus task for residual connections is incorrectly implemented and does not follow the specified instructions.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86" t="n">
        <v>0</v>
      </c>
      <c r="AD86" t="inlineStr">
        <is>
          <t>The student's submission does not run end-to-end due to multiple issues. The dataset class is incorrectly implemented, leading to errors in data loading. The model definition uses 'efficientnet-b1' instead of 'efficientnet-b0' as specified. The training and validation loops are incomplete and contain errors. Additionally, the visualization of predictions is not correctly implemented. Therefore, no tasks are awarded any points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6" t="n">
        <v>0</v>
      </c>
      <c r="AF86" t="n">
        <v>0</v>
      </c>
      <c r="AG86" t="inlineStr">
        <is>
          <t>No submission found.</t>
        </is>
      </c>
      <c r="AH86" t="n">
        <v>0</v>
      </c>
      <c r="AI86" t="n">
        <v>0</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0</v>
      </c>
      <c r="X87" t="n">
        <v>0</v>
      </c>
      <c r="Y87" t="inlineStr">
        <is>
          <t>The student's submission does not run correctly due to several issues. The transforms are incomplete, the DataLoaders are not created correctly, and the model training and validation loops contain errors. Additionally, the student did not fix the labels to be 0-indexed, which is a critical requirement. The bonus task for Test Time Augmentation (TTA) is also incomplete and does not run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87" t="n">
        <v>0</v>
      </c>
      <c r="AA87" t="n">
        <v>0</v>
      </c>
      <c r="AB87" t="inlineStr">
        <is>
          <t>The student's submission does not run correctly due to multiple issues. The dataset loading and transformation tasks are incomplete and incorrect. The CNN model does not follow the specified architecture with 5 convolutional layers and correct batch normalization. The training and validation functions are incorrectly implemented, leading to a non-functional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87" t="n">
        <v>0</v>
      </c>
      <c r="AD87" t="inlineStr">
        <is>
          <t>The student's submission does not run correctly due to several issues. The dataset class is incomplete and does not follow the required structure. The model definition uses 'efficientnet-b1' instead of 'efficientnet-b0' as specified. The training and validation loops are incorrectly implemented, leading to errors in the training process. Additionally, the visualization of predictions is flawed, and the code does not produce the correct output.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7" t="n">
        <v>0</v>
      </c>
      <c r="AF87" t="n">
        <v>0</v>
      </c>
      <c r="AG87" t="inlineStr">
        <is>
          <t>No submission found.</t>
        </is>
      </c>
      <c r="AH87" t="n">
        <v>0</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0</v>
      </c>
      <c r="X88" t="n">
        <v>0</v>
      </c>
      <c r="Y88" t="inlineStr">
        <is>
          <t>The student's submission has several critical issues. The backbone of the model was not correctly frozen, leading to a significant deviation from the required approach. The training and validation loops are incomplete and do not correctly implement the necessary logic. Additionally, the plots for training and validation losses and accuracies are missing. The bonus task for Test Time Augmentation (TTA) was not attempted correctly. Despite some correct parts in data loading and model setup, the overall functionality is severely compromised, resulting in a score of 0.0 for the base tasks and 0.0 for the bonus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88" t="n">
        <v>0</v>
      </c>
      <c r="AA88" t="n">
        <v>0</v>
      </c>
      <c r="AB88" t="inlineStr">
        <is>
          <t>The student's submission does not follow the rubric correctly. The dataset path is incorrectly handled, leading to potential issues in loading the data. The transforms applied include normalization, which is not specified in the rubric. The CNN model does not have the correct number of convolutional layers as specified. The training and validation functions are incorrectly named and do not follow the required structure. The residual connection is incorrectly implemented and does not follow the specified layers. Overall, the submission deviates significantly from the required tasks and does not run correctly.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88" t="n">
        <v>0</v>
      </c>
      <c r="AD88" t="inlineStr">
        <is>
          <t>The student's submission does not run end-to-end due to multiple issues. The dataset class is incomplete and does not correctly handle the masks. The DataLoader creation is incorrect, and the display of sample images and masks is missing. The model definition uses the correct encoder but is not integrated into the training process. The training and validation loops are defined but not used correctly. The loss and optimizer are defined but not utilized in the training process. The plotting of the loss curve and visualization of predictions are attempted but do not function correctly due to the lack of proper training.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8" t="n">
        <v>0</v>
      </c>
      <c r="AF88" t="n">
        <v>0</v>
      </c>
      <c r="AG88" t="inlineStr">
        <is>
          <t>The student's implementation of the `ColorizationDataset` class is incorrect. The `rgb_to_grayscale` method does not correctly handle the dimensions of the input image, leading to a shape mismatch. Specifically, the method should return a tensor of shape (1, H, W), but the student's implementation returns a tensor of shape (H, W). This mistake causes the dataset to fail when used with a DataLoader, as the shapes do not match the expected dimensions. Therefore, the implementation does not meet the criteria for correct functionality.
Breakdown:
- Correctly implemented `ColorizationDataset` class: 0.0/5.0</t>
        </is>
      </c>
      <c r="AH88" t="n">
        <v>0</v>
      </c>
      <c r="AI88" t="n">
        <v>0</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0</v>
      </c>
      <c r="X89" t="n">
        <v>0</v>
      </c>
      <c r="Y89" t="inlineStr">
        <is>
          <t>The student's submission does not run end-to-end due to multiple issues. The transforms are incomplete, the DataLoaders are not correctly created, and the model training and validation loops contain errors. Additionally, the student did not fix the labels to be 0-indexed, which is a critical requirement. The bonus task for Test Time Augmentation (TTA) is also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89" t="n">
        <v>0</v>
      </c>
      <c r="AA89" t="n">
        <v>0</v>
      </c>
      <c r="AB89" t="inlineStr">
        <is>
          <t>The student's submission does not run correctly due to several issues. The dataset class or ImageFolder is incorrectly implemented, leading to errors in loading the data. The transformations applied do not match the required specifications, and the model architecture deviates from the rubric. Additionally, the training and validation functions contain errors, and the plotting functions do not work as expected. The bonus task is not attempted, and there is no evidence of a residual connection being implemented.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89" t="n">
        <v>0</v>
      </c>
      <c r="AD89" t="inlineStr">
        <is>
          <t>The student's submission does not run end-to-end due to multiple issues. The dataset class is incorrectly implemented, leading to errors in data loading. The training and validation loops are incomplete and contain syntax errors. The model definition and training process are flawed, resulting in a non-functional codebase. The visualization of predictions is also missing critical components.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9" t="n">
        <v>0</v>
      </c>
      <c r="AF89" t="n">
        <v>0</v>
      </c>
      <c r="AG89" t="inlineStr">
        <is>
          <t>No submission found.</t>
        </is>
      </c>
      <c r="AH89" t="n">
        <v>0</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0</v>
      </c>
      <c r="X90" t="n">
        <v>0</v>
      </c>
      <c r="Y90" t="inlineStr">
        <is>
          <t>The student's submission does not run correctly due to several critical errors. The transforms are incomplete, the DataLoaders are not created correctly, and the sample images are not displayed correctly. The model is not loaded or adapted correctly, and the training and validation loops are incorrect. Additionally, the student did not fix the labels, which is a critical requirement. The training process is also incorrect, and the plots for training and validation losses and accuracies are missing.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90" t="n">
        <v>0</v>
      </c>
      <c r="AA90" t="n">
        <v>0</v>
      </c>
      <c r="AB90" t="inlineStr">
        <is>
          <t>The student's submission does not run correctly due to several issues. The dataset paths are incorrect, leading to errors in loading the data. The transforms applied to the test dataset are incorrect, and the model definition does not match the required specifications. Additionally, the training and validation functions contain errors, and the plotting code is missing. Therefore, no tasks are awarded any points.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90" t="n">
        <v>0</v>
      </c>
      <c r="AD90" t="inlineStr">
        <is>
          <t>The student's submission does not run correctly due to several issues. The dataset class and DataLoader creation are incomplete and incorrect. The model definition uses the wrong encoder (efficientnet-b1 instead of efficientnet-b0). The training and validation loops are incorrectly implemented, leading to runtime errors. The loss and optimizer are defined but not used correctly in the training loop. The visualization of predictions is flawed and does not produce the correct output. Overall, the submission does not meet the requirements of the rubric and fails to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0" t="n">
        <v>0</v>
      </c>
      <c r="AF90" t="n">
        <v>0</v>
      </c>
      <c r="AG90" t="inlineStr">
        <is>
          <t>No submission found.</t>
        </is>
      </c>
      <c r="AH90" t="n">
        <v>0</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0</v>
      </c>
      <c r="X91" t="n">
        <v>0</v>
      </c>
      <c r="Y91" t="inlineStr">
        <is>
          <t>The student's submission does not run correctly due to multiple issues. The transforms are not correctly applied, the DataLoaders are not created properly, and the model training and validation loops contain errors. Additionally, the student did not implement the bonus task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91" t="n">
        <v>0</v>
      </c>
      <c r="AA91" t="n">
        <v>0</v>
      </c>
      <c r="AB91" t="inlineStr">
        <is>
          <t>The student's submission does not run correctly due to multiple issues. The transforms are incorrect as they resize to 32x32 instead of 128x128. The CNN model does not have 5 convolutional layers as required. The training and validation functions are incorrect as they apply softmax to the outputs, which is not necessary with CrossEntropyLoss. The residual connection is incorrectly implemented and does not follow the specified instructions.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91" t="n">
        <v>0</v>
      </c>
      <c r="AD91" t="inlineStr">
        <is>
          <t>The student's submission failed to follow the rubric instructions. The dataset class was incorrectly implemented, and the model definition used 'efficientnet-b0' instead of 'efficientnet-b1'. The training and validation loops were not correctly defined, and the loss and optimizer were not properly set up. As a result, the code does not run correctly, and the student receives 0 points for the base tasks. The model definition task is penalized with -50% for using the wrong encoder.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91" t="n">
        <v>0</v>
      </c>
      <c r="AF91" t="n">
        <v>0</v>
      </c>
      <c r="AG91" t="inlineStr">
        <is>
          <t>The student's implementation of the `ColorizationDataset` class contains a critical error in the `rgb_to_grayscale` method. The method incorrectly processes the image by using the same channel for all color components, leading to an incorrect grayscale conversion. This mistake renders the entire implementation incorrect, as the grayscale images produced will not be accurate. Therefore, the student receives 0 points for this task.
Breakdown:
- Correctly implemented `ColorizationDataset` class: 0.0/?</t>
        </is>
      </c>
      <c r="AH91" t="n">
        <v>0</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0</v>
      </c>
      <c r="X92" t="n">
        <v>0</v>
      </c>
      <c r="Y92" t="inlineStr">
        <is>
          <t>The student's submission does not run correctly due to multiple issues. The transforms are incomplete, the DataLoaders are not created correctly, and the model training and validation loops contain errors. The bonus task for Test Time Augmentation is also incorrect and does not run.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92" t="n">
        <v>0</v>
      </c>
      <c r="AA92" t="n">
        <v>0</v>
      </c>
      <c r="AB92" t="inlineStr">
        <is>
          <t>The student's submission does not run correctly due to several issues. The dataset paths are incorrectly defined, leading to errors in loading the data. The transformations applied to the test dataset do not match the required specifications, and the model architecture does not follow the rubric's requirements. Additionally, the residual connection implementation is incorrect and does not follow the specified approach. Therefore, no points are awarded for any task as the code does not run end-to-end.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92" t="n">
        <v>0</v>
      </c>
      <c r="AD92" t="inlineStr">
        <is>
          <t>The student's submission does not run end-to-end due to multiple issues. The dataset class is incomplete and does not correctly handle the dataset splitting. The training and validation loops are missing critical components, such as the validation loop not being called during training. The visualization of predictions is incorrect as it uses sigmoid activation instead of argmax for multi-class segmentation. Additionally, the student did not plot the loss curve as required.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2" t="n">
        <v>0</v>
      </c>
      <c r="AF92" t="n">
        <v>0</v>
      </c>
      <c r="AG92" t="inlineStr">
        <is>
          <t>The student's implementation of the `ColorizationDataset` class contains a critical error in the `__getitem__` method. The variable `img` is not defined within the method, leading to a NameError when attempting to run the code. This error prevents the dataset from functioning correctly, and thus the implementation does not meet the requirements specified in the rubric.
Breakdown:
- Correctly implemented `ColorizationDataset` class: 0.0/5.0</t>
        </is>
      </c>
      <c r="AH92" t="n">
        <v>0</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0</v>
      </c>
      <c r="X93" t="n">
        <v>0</v>
      </c>
      <c r="Y93" t="inlineStr">
        <is>
          <t>The student's submission contains several critical errors that prevent the code from running correctly. The transforms include an incorrect custom module (SubtractOne) that modifies the labels instead of the images, leading to incorrect data preparation. The training and validation loops do not correctly handle the label adjustment, and the model setup is incomplete. Additionally, the plotting code is missing, and the bonus task for Test Time Augmentation is not attempted.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93" t="n">
        <v>0</v>
      </c>
      <c r="AA93" t="n">
        <v>0</v>
      </c>
      <c r="AB93" t="inlineStr">
        <is>
          <t>The student's submission does not run correctly due to several issues. The dataset class or ImageFolder is not correctly implemented as the student did not follow the rubric instructions to resize the images to 32x32. The CNN model class does not have 5 convolutional layers as required. The training and validation functions are incorrectly implemented, leading to errors in the training process.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93" t="n">
        <v>0</v>
      </c>
      <c r="AD93" t="inlineStr">
        <is>
          <t>The student's submission does not run correctly due to several issues. The dataset class is incorrectly implemented, leading to errors in data loading. The model definition uses 'efficientnet-b0' instead of 'efficientnet-b1' as specified. The training and validation loops are present but contain errors that prevent the model from training correctly. Additionally, the visualization of predictions is incomplete and does not display the ground truth masks correctly.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3" t="n">
        <v>0</v>
      </c>
      <c r="AF93" t="n">
        <v>0</v>
      </c>
      <c r="AG93" t="inlineStr">
        <is>
          <t>No submission found.</t>
        </is>
      </c>
      <c r="AH93" t="n">
        <v>0</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0</v>
      </c>
      <c r="X94" t="n">
        <v>0</v>
      </c>
      <c r="Y94" t="inlineStr">
        <is>
          <t>The student's submission does not run correctly due to several issues. The training and validation loops contain errors, such as using torch.softmax instead of directly using the model outputs for classification. Additionally, the student did not implement the bonus task for Test Time Augmentation. The code is disorganized and fragmented, making it difficult to follow the logic.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94" t="n">
        <v>0</v>
      </c>
      <c r="AA94" t="n">
        <v>0</v>
      </c>
      <c r="AB94" t="inlineStr">
        <is>
          <t>The student's submission does not run correctly due to multiple issues. The dataset class or ImageFolder is not correctly implemented, the transforms are incorrect, and the CNN model does not follow the specified architecture. Additionally, the training and validation functions are flawed, and the plotting code is incomplete. The bonus task is also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94" t="n">
        <v>0</v>
      </c>
      <c r="AD94" t="inlineStr">
        <is>
          <t>The student's submission does not run end-to-end due to missing or incomplete code in several critical areas. The dataset class is incomplete and does not correctly load images and masks. The DataLoader creation is flawed, and the model definition is incorrect. The training and validation loops are not correctly implemented, and the loss and optimizer are not defined. Additionally, the visualization of predictions is missing. Therefore, the submission does not meet the requirements for any of the tasks,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4" t="n">
        <v>0</v>
      </c>
      <c r="AF94" t="n">
        <v>0</v>
      </c>
      <c r="AG94" t="inlineStr">
        <is>
          <t>No submission found.</t>
        </is>
      </c>
      <c r="AH94" t="n">
        <v>0</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0</v>
      </c>
      <c r="X95" t="n">
        <v>0</v>
      </c>
      <c r="Y95" t="inlineStr">
        <is>
          <t>The student's submission does not run end-to-end due to missing code for the bonus task and incorrect implementation in the training and validation loops. The code for displaying sample images is incomplete, and the model setup is incorrect. The student did not fix the labels correctly, which results in a penalty. Overall, the submission lacks critical components required for the tasks to function correctly.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95" t="n">
        <v>0</v>
      </c>
      <c r="AA95" t="n">
        <v>0</v>
      </c>
      <c r="AB95" t="inlineStr">
        <is>
          <t>The student's submission contains several critical errors that prevent the code from running correctly. The dataset paths are incorrectly set, with the training and testing paths swapped. The transformations applied to the images do not match the required specifications, and the model architecture deviates significantly from the required 5 convolutional layers with batch normalization. Additionally, the training and validation loops contain logical errors, and the plotting functions are incorrectly implemented. These issues result in a score of 0 for all tasks, as the code does not run correctly and does not follow the rubric.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95" t="n">
        <v>0</v>
      </c>
      <c r="AD95" t="inlineStr">
        <is>
          <t>The student's submission does not run correctly due to several issues. The dataset class is incomplete and does not follow the required structure. The model definition uses 'efficientnet-b1' instead of 'efficientnet-b0' as specified. The training and validation loops are present but do not run correctly due to missing or incorrect implementations. The loss and optimizer are defined but the training process does not complete successfully. The visualization of predictions is attempted but fails due to the overall issues in the code.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5" t="n">
        <v>0</v>
      </c>
      <c r="AF95" t="n">
        <v>0</v>
      </c>
      <c r="AG95" t="inlineStr">
        <is>
          <t>No submission found.</t>
        </is>
      </c>
      <c r="AH95" t="n">
        <v>0</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0</v>
      </c>
      <c r="X96" t="n">
        <v>0</v>
      </c>
      <c r="Y96" t="inlineStr">
        <is>
          <t>The student's submission does not run correctly due to several issues. The transforms are not correctly applied, the DataLoaders are not created properly, and the model training and validation loops contain critical errors. The label fixing is incorrectly implemented, and the bonus task for Test Time Augmentation is not correctly defined.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96" t="n">
        <v>0</v>
      </c>
      <c r="AA96" t="n">
        <v>0</v>
      </c>
      <c r="AB96" t="inlineStr">
        <is>
          <t>The student's submission does not follow the rubric correctly. The dataset paths are incorrect, using 'test' for both training and testing datasets. The transforms are applied incorrectly, and the model architecture does not match the required specifications. The training and validation functions are incomplete and do not run correctly. The bonus task is also incomplete and does not run.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96" t="n">
        <v>0</v>
      </c>
      <c r="AD96" t="inlineStr">
        <is>
          <t>The student's submission does not run end-to-end due to multiple issues. The dataset class is incomplete and does not follow the required structure. The model definition uses 'efficientnet-b1' instead of 'efficientnet-b0' as specified. The training and validation loops are present but do not run correctly due to missing or incorrect code in other parts. The visualization of predictions is attempted but fails due to the overall code not running correctly. Therefore, no points are awarded for any task as the code does not meet the requirements to run successfully.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6" t="n">
        <v>0</v>
      </c>
      <c r="AF96" t="n">
        <v>0</v>
      </c>
      <c r="AG96" t="inlineStr">
        <is>
          <t>The student's implementation of the `ColorizationDataset` class deviates significantly from the required approach. The use of a convolutional layer for grayscale conversion is incorrect, and the `rgb_to_grayscale` method does not follow the specified formula. The overall structure and logic of the class are flawed, leading to incorrect outputs. Therefore, the implementation does not meet the criteria for any points.
Breakdown:
- Correctly implemented `ColorizationDataset` class: 0.0/?</t>
        </is>
      </c>
      <c r="AH96" t="n">
        <v>0</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0</v>
      </c>
      <c r="X97" t="n">
        <v>0</v>
      </c>
      <c r="Y97" t="inlineStr">
        <is>
          <t>The student's submission does not run correctly due to several issues. The training and validation loops are incorrect, as they use sigmoid activation and binary classification logic instead of softmax and multi-class classification. The model is not frozen correctly, and the labels are not adjusted for 0-indexing. Additionally, the plotting code has errors, and the bonus task is not attempted.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97" t="n">
        <v>0</v>
      </c>
      <c r="AA97" t="n">
        <v>0</v>
      </c>
      <c r="AB97" t="inlineStr">
        <is>
          <t>The student's submission does not follow the rubric correctly. The dataset class is incorrectly implemented, and the transformations do not match the required specifications. The CNN model class is entirely different from the required specifications, and the training and validation functions are incomplete and incorrect. The training setup and plotting functions are also incorrect and do not run as expected.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97" t="n">
        <v>0</v>
      </c>
      <c r="AD97" t="inlineStr">
        <is>
          <t>The student did not complete any of the required tasks. The dataset class and DataLoaders were not implemented, and the model class was incorrectly defined using a custom U-Net instead of the required pretrained U-Net with efficientnet-b1 encoder. The training and validation loops, as well as the loss and optimizer definitions, were not implemented. Additionally, the student did not include code for printing training and validation losses, plotting the loss curve, or visualizing predictions. The student's submission does not follow the rubric and uses an entirely incorrect approach for the model class, resulting in a -50% penalty for that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97" t="n">
        <v>0</v>
      </c>
      <c r="AF97" t="n">
        <v>0</v>
      </c>
      <c r="AG97" t="inlineStr">
        <is>
          <t>No submission found.</t>
        </is>
      </c>
      <c r="AH97" t="n">
        <v>0</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0</v>
      </c>
      <c r="X98" t="n">
        <v>0</v>
      </c>
      <c r="Y98" t="inlineStr">
        <is>
          <t>The student's submission does not run correctly due to several issues. The transforms are incomplete, the DataLoaders are not created correctly, and the model is not set up properly. The training and validation loops are incorrect, and the plots for losses and accuracies are missing. Additionally, the bonus task for Test Time Augmentation is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98" t="n">
        <v>0</v>
      </c>
      <c r="AA98" t="n">
        <v>0</v>
      </c>
      <c r="AB98" t="inlineStr">
        <is>
          <t>The student's submission does not run correctly due to multiple issues. The dataset class or ImageFolder is not correctly implemented, the transforms are incorrect, and the CNN model class does not follow the specified structure. Additionally, the training and validation functions are not correctly defined, and the training process does not set up the device, model, loss, and optimizer correctly. The bonus task for residual connection is also not implemented correctly.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98" t="n">
        <v>0</v>
      </c>
      <c r="AD98" t="inlineStr">
        <is>
          <t>The student's submission does not run end-to-end due to several issues. The dataset class is incorrectly implemented, leading to errors in data loading. The model definition uses 'efficientnet-b1' instead of 'efficientnet-b0' as specified. The training and validation loops are present but do not run correctly due to the dataset issues. The visualization code is incomplete and does not display the predictions correctly. Therefore, no tasks are awarded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8" t="n">
        <v>0</v>
      </c>
      <c r="AF98" t="n">
        <v>0</v>
      </c>
      <c r="AG98" t="inlineStr">
        <is>
          <t>No submission found.</t>
        </is>
      </c>
      <c r="AH98" t="n">
        <v>0</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0</v>
      </c>
      <c r="X99" t="n">
        <v>0</v>
      </c>
      <c r="Y99" t="inlineStr">
        <is>
          <t>The student's submission contains several critical errors that prevent the code from running correctly. The transforms include an incorrect custom module that subtracts one from the labels, which is not part of the transform pipeline. The DataLoaders are created but not used correctly in the training and validation loops. The model is loaded and the classifier head is replaced, but the backbone is not frozen. The training and validation loops are incorrect and do not handle the labels correctly. Additionally, the training process does not plot the losses or accuracies.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99" t="n">
        <v>0</v>
      </c>
      <c r="AA99" t="n">
        <v>0</v>
      </c>
      <c r="AB99" t="inlineStr">
        <is>
          <t>The student's submission does not follow the rubric correctly. The dataset class is incorrectly implemented, using the wrong dataset (MNIST instead of the Potato Disease Dataset), and the transformations are not applied correctly. The CNN model is also incorrect, using only one convolutional layer repeated multiple times instead of five distinct layers. The training and validation functions are present but do not run correctly due to the incorrect dataset and model. The bonus task is not attempted.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99" t="n">
        <v>0</v>
      </c>
      <c r="AD99" t="inlineStr">
        <is>
          <t>The student's submission does not follow the rubric correctly. The dataset class is incorrectly implemented, using a CSV file that was not provided or mentioned in the instructions. The DataLoader creation is incomplete and incorrect, with missing paths and incorrect dataset class usage. The model definition is missing entirely, and there is no code for the training and validation loops, loss and optimizer definition, or visualization of predictions. The submission does not run end-to-end and deviates significantly from the required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9" t="n">
        <v>0</v>
      </c>
      <c r="AF99" t="n">
        <v>0</v>
      </c>
      <c r="AG99" t="inlineStr">
        <is>
          <t>The student did not implement any of the required methods in the `ColorizationDataset` class. The `__init__`, `__len__`, `rgb_to_grayscale`, and `__getitem__` methods are all left as 'TO DO' placeholders, indicating no attempt was made to complete these tasks. Additionally, the visualization code will not run correctly because the dataset methods are not implemented. Therefore, the student receives 0.0 points for this task.
Breakdown:
- Correctly implemented `ColorizationDataset` class: 0.0/5.0</t>
        </is>
      </c>
      <c r="AH99" t="n">
        <v>0</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0</v>
      </c>
      <c r="X100" t="n">
        <v>0</v>
      </c>
      <c r="Y100" t="inlineStr">
        <is>
          <t>The student's submission does not run end-to-end due to missing code for displaying sample images and setting up the DataLoaders. Additionally, the student did not correctly implement the training and validation loops, leading to a complete failure in running the model. The student also did not implement the bonus task correctly. Therefore, the score is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00" t="n">
        <v>0</v>
      </c>
      <c r="AA100" t="n">
        <v>0</v>
      </c>
      <c r="AB100" t="inlineStr">
        <is>
          <t>The student's submission does not run correctly due to several issues. The code for loading and preparing the data is incomplete and contains errors. The CNN model class is defined but does not follow the specified structure, and the training and validation functions are not correctly implemented.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00" t="n">
        <v>0</v>
      </c>
      <c r="AD100" t="inlineStr">
        <is>
          <t>The student's submission is incomplete and does not run end-to-end. The dataset class is partially defined but lacks critical components such as the DataLoader creation and display of sample images and masks. The model definition, training and validation loops, and visualization tasks are entirely missing. Therefore, no points are awarded for any task as the code does not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0" t="n">
        <v>0</v>
      </c>
      <c r="AF100" t="n">
        <v>0</v>
      </c>
      <c r="AG100" t="inlineStr">
        <is>
          <t>The student's implementation of the `ColorizationDataset` class is incomplete. The `rgb_to_grayscale` method does not correctly handle the dimensions of the grayscale image, resulting in a shape of (32, 32) instead of (1, 32, 32). Additionally, the `rgb_to_grayscale` method does not return the correct shape, which is crucial for the dataset to function properly. The code does not run correctly due to these issues, and thus, no partial credit can be awarded.
Breakdown:
- Correctly implemented `ColorizationDataset` class: 0.0/5.0</t>
        </is>
      </c>
      <c r="AH100" t="n">
        <v>0</v>
      </c>
      <c r="AI100" t="n">
        <v>0</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0</v>
      </c>
      <c r="X101" t="n">
        <v>0</v>
      </c>
      <c r="Y101" t="inlineStr">
        <is>
          <t>The student's submission does not run correctly due to several issues. The transforms are not correctly defined, the DataLoaders are not created properly, and the model is not correctly adapted for the task. Additionally, the training and validation loops are incorrect, and the label fixing is not implemented. The bonus task for Test Time Augmentation is also incomplete and incorrect.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1" t="n">
        <v>0</v>
      </c>
      <c r="AA101" t="n">
        <v>0</v>
      </c>
      <c r="AB101" t="inlineStr">
        <is>
          <t>The student's submission does not run correctly due to multiple issues. The dataset class or ImageFolder is not correctly implemented, the transforms are incorrect, and the CNN model class does not follow the specified requirements. Additionally, the training and validation functions are not correctly defined, and the training process does not set up the device, model, loss, and optimizer correctly. The bonus task for residual connections is also not attempted correctly.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01" t="n">
        <v>0</v>
      </c>
      <c r="AD101" t="inlineStr">
        <is>
          <t>The student's submission does not run end-to-end due to several issues. The dataset class is incorrectly implemented, leading to errors in data loading. The model definition is incomplete, and the training and validation loops are not correctly implemented. Additionally, the visualization of predictions is missing critical steps, such as denormalizing images properly. The code contains multiple syntax and logical errors, and the overall structure deviates significantly from the reference solution, making it non-functional.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1" t="n">
        <v>0</v>
      </c>
      <c r="AF101" t="n">
        <v>0</v>
      </c>
      <c r="AG101" t="inlineStr">
        <is>
          <t>The student did not implement any of the required methods in the `ColorizationDataset` class. The `__init__`, `__len__`, `rgb_to_grayscale`, and `__getitem__` methods are all left as 'TO DO' placeholders with no actual code. Additionally, the visualization code will not run correctly because the dataset methods are not implemented. Therefore, the implementation is incomplete and does not meet the criteria for any points.
Breakdown:
- Correctly implemented `ColorizationDataset` class: 0.0/5.0</t>
        </is>
      </c>
      <c r="AH101" t="n">
        <v>0</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0</v>
      </c>
      <c r="X102" t="n">
        <v>0</v>
      </c>
      <c r="Y102" t="inlineStr">
        <is>
          <t>The student's submission does not run correctly due to several issues. The transforms are not correctly defined, the DataLoaders are not created properly, and the sample images are not displayed correctly. The model is not loaded or adapted correctly, and the training and validation loops are incorrect. Additionally, the labels are not fixed for 0-indexing, and the training process does not set up the device, model, loss, and optimizer correctly. The plots for training and validation losses and accuracies are missing. The bonus task for Test Time Augmentation is also not implemented correctly.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2" t="n">
        <v>0</v>
      </c>
      <c r="AA102" t="n">
        <v>0</v>
      </c>
      <c r="AB102" t="inlineStr">
        <is>
          <t>The student's submission does not run end-to-end and contains significant errors and omissions. The dataset class is incorrectly defined and not used. The transforms are incorrectly applied, and the CNN model does not follow the specified architecture. The training and validation functions are missing, and there is no attempt to set up the device, model, loss, or optimizer. Additionally, the bonus tasks are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02" t="n">
        <v>0</v>
      </c>
      <c r="AD102" t="inlineStr">
        <is>
          <t>The student's submission does not run end-to-end due to missing or incorrect code in several critical areas. The dataset class is incomplete as it does not correctly split the data into training and testing sets. The model definition uses 'efficientnet-b1' instead of 'efficientnet-b0' as specified. The training and validation loops are present but do not run correctly due to missing or incorrect code in the training script. The visualization of predictions is attempted but fails to run due to errors in the code. Overall, the submission does not meet the requirements to award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2" t="n">
        <v>0</v>
      </c>
      <c r="AF102" t="n">
        <v>0</v>
      </c>
      <c r="AG102" t="inlineStr">
        <is>
          <t>No submission found.</t>
        </is>
      </c>
      <c r="AH102" t="n">
        <v>0</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0</v>
      </c>
      <c r="X103" t="n">
        <v>0</v>
      </c>
      <c r="Y103" t="inlineStr">
        <is>
          <t>The student's submission contains several critical errors that prevent the code from running correctly. The transforms for the test dataset are incorrectly defined, leading to mismatched input sizes. The training and validation loops do not correctly adjust the labels to be 0-indexed, which is a fundamental requirement for the task. Additionally, the student did not implement the bonus task correctly. The code is disorganized and fragmented, making it difficult to follow the logic.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3" t="n">
        <v>0</v>
      </c>
      <c r="AA103" t="n">
        <v>0</v>
      </c>
      <c r="AB103" t="inlineStr">
        <is>
          <t>The student's submission does not run correctly due to multiple issues. The dataset class is incorrectly implemented, the transformations do not match the required specifications, the CNN model does not have the correct number of convolutional layers or batch normalization, and the training and validation functions are flawed. Additionally, the bonus task is not attempted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03" t="n">
        <v>0</v>
      </c>
      <c r="AD103" t="inlineStr">
        <is>
          <t>The student's submission contains multiple critical errors that prevent the code from running correctly. The dataset class is incomplete and does not correctly load images and masks. The DataLoader creation is flawed, using the wrong dataset class and incorrect splitting logic. The model definition uses the wrong number of classes and encoder. The training and validation loops are incomplete and contain logical errors. The loss and optimizer are incorrectly defined for the task. The training process does not run correctly due to these issues. The visualization of predictions is also incorrect and does not follow the required logic.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3" t="n">
        <v>0</v>
      </c>
      <c r="AF103" t="n">
        <v>0</v>
      </c>
      <c r="AG103" t="inlineStr">
        <is>
          <t>No submission found.</t>
        </is>
      </c>
      <c r="AH103" t="n">
        <v>0</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10</v>
      </c>
      <c r="X104" t="n">
        <v>4</v>
      </c>
      <c r="Y104" t="inlineStr">
        <is>
          <t>The student's submission successfully completes all tasks as per the rubric. The data loading and preprocessing steps are correctly implemented, including resizing, converting to tensor, and normalizing the images. The DataLoaders are created correctly, and sample images are displayed with their labels. The pretrained EfficientNetV2-Small model is loaded, the backbone is frozen, and the classifier head is replaced for 26 classes. The training and validation loops are correctly defined, and the labels are fixed to be 0-indexed. The model is trained, and the training and validation losses and accuracies are plotted. The bonus task for Test Time Augmentation is also correctly implemented, with predictions from original, horizontally flipped, and vertically flipped images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04" t="n">
        <v>0</v>
      </c>
      <c r="AA104" t="n">
        <v>0</v>
      </c>
      <c r="AB104" t="inlineStr">
        <is>
          <t>The student's submission has several critical issues that prevent it from running correctly. The dataset paths are incorrectly defined, leading to incorrect DataLoader creation. The CNN model does not follow the specified structure, and the training and validation functions are not implemented correctly. The residual connection implementation is also incorrect. Due to these issues, the submission does not meet the requirements of the rubric and thus receives a score of 0.0 for both the base tasks and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4" t="n">
        <v>0</v>
      </c>
      <c r="AD104" t="inlineStr">
        <is>
          <t>The student's submission does not run end-to-end due to several issues. The dataset class is incomplete and does not handle the remapping of masks correctly. The DataLoader creation is incorrect as it does not split the dataset into training and testing sets. The model definition uses the wrong encoder (efficientnet-b1 instead of efficientnet-b0). The training and validation loops are present but do not run correctly due to the incorrect dataset handling. The loss and optimizer are defined but the training process fails due to the dataset issues. The visualization of predictions is attempted but fails because the model training did not complete successfully.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4" t="n">
        <v>0</v>
      </c>
      <c r="AF104" t="n">
        <v>0</v>
      </c>
      <c r="AG104" t="inlineStr">
        <is>
          <t>The student's implementation of the `ColorizationDataset` class is correct in terms of logic and structure. However, the visualization code in Cell 4 contains an error that prevents the code from running correctly. Specifically, the grayscale image is not correctly displayed due to an incorrect indexing in the `imshow` function. Since the task requires the code to run perfectly, the student receives 0 points for this task.
Breakdown:
- Correctly implemented `ColorizationDataset` class: 0.0/?</t>
        </is>
      </c>
      <c r="AH104" t="n">
        <v>10</v>
      </c>
      <c r="AI104" t="n">
        <v>4</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10</v>
      </c>
      <c r="X105" t="n">
        <v>4</v>
      </c>
      <c r="Y105" t="inlineStr">
        <is>
          <t>The student successfully completed the data loading and preparation tasks, including transforms and DataLoader creation. However, the code for displaying sample images did not run correctly due to missing code. The model loading and adaptation tasks were correctly implemented, including freezing the backbone and replacing the classifier head. The training and validation loops were correctly defined, and the label fix was correctly applied. The training setup and plotting tasks were also correctly implemented. The bonus task for Test Time Augmentation was correctly implemented, including defining the three predictions and averaging them.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05" t="n">
        <v>0</v>
      </c>
      <c r="AA105" t="n">
        <v>0</v>
      </c>
      <c r="AB105" t="inlineStr">
        <is>
          <t>The student's submission does not run correctly due to several issues. The dataset paths are hardcoded and incorrect, leading to errors in loading the data. The transforms applied to the images do not match the required specifications, and the model architecture deviates from the rubric. The training and validation functions contain logical errors, and the residual connection implementation is incorrect.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05" t="n">
        <v>0</v>
      </c>
      <c r="AD105" t="inlineStr">
        <is>
          <t>The student's submission does not run end-to-end due to missing or incorrect code in several critical areas. The dataset class is incomplete and does not correctly handle the dataset paths. The model definition and training loops are present but contain errors that prevent the code from running correctly. The visualization of predictions is attempted but fails due to the overall issues in the code.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5" t="n">
        <v>0</v>
      </c>
      <c r="AF105" t="n">
        <v>0</v>
      </c>
      <c r="AG105" t="inlineStr">
        <is>
          <t>No submission found.</t>
        </is>
      </c>
      <c r="AH105" t="n">
        <v>10</v>
      </c>
      <c r="AI105" t="n">
        <v>4</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0</v>
      </c>
      <c r="X106" t="n">
        <v>0</v>
      </c>
      <c r="Y106" t="inlineStr">
        <is>
          <t>The student's submission contains several critical errors that prevent the code from running correctly. The student defined a custom EfficientNetV2-Small model instead of using the pretrained one, which is a fundamental deviation from the task requirements. Additionally, the student did not correctly implement the DataLoader for the test dataset, and the training and validation loops are incorrect. The student also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6" t="n">
        <v>0</v>
      </c>
      <c r="AA106" t="n">
        <v>0</v>
      </c>
      <c r="AB106" t="inlineStr">
        <is>
          <t>The student's submission does not run correctly due to multiple issues. The dataset paths are incorrectly specified, leading to errors in loading the data. The CNN model definition is incorrect, with missing layers and incorrect dimensions. The training and validation functions have logical errors, such as not moving labels to the correct device. Additionally, the training loop uses the wrong dataloader, leading to further errors.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06" t="n">
        <v>0</v>
      </c>
      <c r="AD106" t="inlineStr">
        <is>
          <t>The student did not complete any of the tasks. The submission contains only the dataset download code and the remap_mask function, with placeholders for the rest of the tasks.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0</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0</v>
      </c>
      <c r="X107" t="n">
        <v>0</v>
      </c>
      <c r="Y107" t="inlineStr">
        <is>
          <t>The student's submission does not run correctly due to multiple issues. The transforms are not correctly defined, the DataLoaders are not created properly, and the model training and validation functions are incomplete. Additionally, the student did not fix the labels correctly, which results in a penalty. The bonus task for Test Time Augmentation (TTA) is also incomplete and does not run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07" t="n">
        <v>0</v>
      </c>
      <c r="AA107" t="n">
        <v>0</v>
      </c>
      <c r="AB107" t="inlineStr">
        <is>
          <t>The student's submission does not create the train and test datasets or DataLoaders correctly, leading to a failure in subsequent tasks. The code for displaying sample images with labels is incomplete and does not run. The CNN model class is defined but does not follow the specified structure of 5 convolutional layers with Batch Normalization. The training and validation functions are defined but do not run correctly due to the lack of proper dataset preparation. The training process and plotting of losses and accuracy are attempted but fail due to the previous issues. The bonus task for residual connection is attempted but does not run correctly due to the same underlying issues.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07" t="n">
        <v>0</v>
      </c>
      <c r="AD107" t="inlineStr">
        <is>
          <t>The student's submission does not run end-to-end due to several issues. The dataset class is incorrectly implemented, leading to errors in data loading. The training and validation loops are defined but do not run correctly due to issues in the dataset class. The model definition and training process are flawed, resulting in a non-functional pipeline. The visualization of predictions is attempted but fails due to the earlier issues.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7" t="n">
        <v>0</v>
      </c>
      <c r="AF107" t="n">
        <v>0</v>
      </c>
      <c r="AG107" t="inlineStr">
        <is>
          <t>The student's implementation of the `ColorizationDataset` class contains a mistake in the `rgb_to_grayscale` method. The method incorrectly slices the image tensor, leading to incorrect grayscale conversion. This mistake causes the entire implementation to fail, resulting in a score of 0.0 for the task.
Breakdown:
- Correctly implemented `ColorizationDataset` class: 0.0/5.0</t>
        </is>
      </c>
      <c r="AH107" t="n">
        <v>0</v>
      </c>
      <c r="AI107" t="n">
        <v>0</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0</v>
      </c>
      <c r="X108" t="n">
        <v>0</v>
      </c>
      <c r="Y108" t="inlineStr">
        <is>
          <t>The student's submission does not run end-to-end due to missing or incorrect code in several critical parts. Specifically, the student did not freeze the backbone of the pretrained model, did not correctly implement the training and validation loops, and did not plot the training and validation losses or accuracies.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8" t="n">
        <v>0</v>
      </c>
      <c r="AA108" t="n">
        <v>0</v>
      </c>
      <c r="AB108" t="inlineStr">
        <is>
          <t>The student's submission does not run correctly due to multiple issues. The dataset class is incorrectly defined and the transforms are not applied correctly. The CNN model does not have the required 5 convolutional layers and lacks batch normalization. The training and validation functions are incomplete and do not run correctly. The training process is flawed, and the plots are incorrect.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08" t="n">
        <v>0</v>
      </c>
      <c r="AD108" t="inlineStr">
        <is>
          <t>The student's submission failed to follow the rubric in several critical areas. The dataset class was incorrectly implemented, using a CSV file that was not provided or mentioned in the instructions. The model definition used 'efficientnet-b0' instead of 'efficientnet-b1' as specified, and the number of classes was set to 1 instead of 8. The training and validation loops were incorrectly implemented, using BCEWithLogitsLoss instead of CrossEntropyLoss, and the model was not set to evaluation mode during validation. Additionally, the student did not display sample images and masks as required. These issues collectively result in a score of 0.0 for the base tasks and 0.0 for the bonus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08" t="n">
        <v>0</v>
      </c>
      <c r="AF108" t="n">
        <v>0</v>
      </c>
      <c r="AG108" t="inlineStr">
        <is>
          <t>No submission found.</t>
        </is>
      </c>
      <c r="AH108" t="n">
        <v>0</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0</v>
      </c>
      <c r="X109" t="n">
        <v>0</v>
      </c>
      <c r="Y109" t="inlineStr">
        <is>
          <t>The student's submission does not run end-to-end due to multiple issues. The transforms are incomplete, the DataLoaders are not correctly created, and the model is not properly adapted for the task. The training and validation loops are incorrectly implemented, and the plots for losses and accuracies are missing. Additionally, the bonus task for Test Time Augmentation is not correctly implemented.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9" t="n">
        <v>0</v>
      </c>
      <c r="AA109" t="n">
        <v>0</v>
      </c>
      <c r="AB109" t="inlineStr">
        <is>
          <t>The student's submission does not run correctly due to multiple issues. The dataset paths are hardcoded incorrectly, leading to errors in loading the data. The model architecture deviates significantly from the required specifications, including incorrect layer configurations and missing batch normalization layers. The training and validation functions contain logical errors, such as incorrect softmax application and inaccurate accuracy calculations. Additionally, the residual connection implementation is flawed and does not follow the specified requirements. Therefore, no tasks are awarded any points.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09" t="n">
        <v>0</v>
      </c>
      <c r="AD109" t="inlineStr">
        <is>
          <t>The student's submission does not run end-to-end due to multiple issues. The dataset class is incomplete and does not follow the required structure. The DataLoader creation is incorrect, and the display of sample images and masks is missing. The model definition uses the wrong encoder, and the training and validation loops are not correctly implemented. The loss and optimizer are defined but not used correctly in the training loop. The plotting of the loss curve and visualization of predictions are also missing or incorrect.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9" t="n">
        <v>0</v>
      </c>
      <c r="AF109" t="n">
        <v>0</v>
      </c>
      <c r="AG109" t="inlineStr">
        <is>
          <t>The student's implementation of the `ColorizationDataset` class contains critical errors in the `rgb_to_grayscale` method and the `__getitem__` method. The grayscale conversion formula is correct, but the resulting tensor does not have the correct shape due to missing channel dimension. Additionally, the `unsqueeze(0)` method is misplaced, causing the grayscale image to have incorrect dimensions. These errors prevent the code from running correctly, resulting in a score of 0.0 for the task.
Breakdown:
- Correctly implemented `ColorizationDataset` class: 0.0/?</t>
        </is>
      </c>
      <c r="AH109" t="n">
        <v>0</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0</v>
      </c>
      <c r="X110" t="n">
        <v>0</v>
      </c>
      <c r="Y110" t="inlineStr">
        <is>
          <t>The student's submission does not run correctly due to several issues. The code for displaying sample images is incorrect and does not follow the correct logic for denormalizing and displaying the images. Additionally, the training and validation loops are not correctly implemented, leading to errors in the training process. The bonus task for Test Time Augmentation (TTA) is also incomplete and does not run correctly.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10" t="n">
        <v>0</v>
      </c>
      <c r="AA110" t="n">
        <v>0</v>
      </c>
      <c r="AB110" t="inlineStr">
        <is>
          <t>The student's submission does not run correctly due to several issues. The transforms are incorrect as they resize the images to 32x32 instead of 128x128. The model architecture is flawed as it does not correctly handle the dimensions after pooling layers, leading to a mismatch in the fully connected layer input size. The training and validation functions contain errors in the accuracy calculation, using softmax incorrectly.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10" t="n">
        <v>0</v>
      </c>
      <c r="AD110" t="inlineStr">
        <is>
          <t>The student's submission does not run end-to-end due to missing or incomplete code in several critical areas. The dataset class is incomplete and does not correctly load images and masks. The DataLoaders are not correctly implemented, and there is no display of sample images and masks. The model definition is incorrect as it uses 'efficientnet-b1' instead of 'efficientnet-b0'. The training and validation loops are not correctly implemented, and the loss and optimizer are not defined. The training process does not run correctly, and there is no plotting of the loss curve. Additionally, the visualization of predictions is missing.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0" t="n">
        <v>0</v>
      </c>
      <c r="AF110" t="n">
        <v>0</v>
      </c>
      <c r="AG110" t="inlineStr">
        <is>
          <t>The student's submission for Question 4 is incomplete and contains errors. The `rgb_to_grayscale` method does not correctly handle the dimensions of the grayscale image, and the `__getitem__` method does not return the correct tuple format. The code does not run correctly, and thus, no points can be awarded for this task.
Breakdown:
- Correctly implemented `ColorizationDataset` class: 0.0/?</t>
        </is>
      </c>
      <c r="AH110" t="n">
        <v>0</v>
      </c>
      <c r="AI110" t="n">
        <v>0</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0</v>
      </c>
      <c r="X111" t="n">
        <v>0</v>
      </c>
      <c r="Y111" t="inlineStr">
        <is>
          <t>The student's submission does not run correctly due to several issues. The training and validation loops are incorrect, and the model outputs are not correctly processed. The student did not fix the labels to be 0-indexed, which is a critical requirement. Additionally, the plotting of training and validation losses and accuracies is missing. The bonus task for Test Time Augmentation (TTA)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11" t="n">
        <v>0</v>
      </c>
      <c r="AA111" t="n">
        <v>0</v>
      </c>
      <c r="AB111" t="inlineStr">
        <is>
          <t>The student's submission does not run correctly due to several issues. The CNN model definition is incorrect, with the final convolutional layer reducing the number of channels to 3 instead of increasing them, which is a fundamental error. The training and validation functions have logical errors, such as applying softmax before calculating the loss, which is incorrect for CrossEntropyLoss. Additionally, the student did not implement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11" t="n">
        <v>0</v>
      </c>
      <c r="AD111" t="inlineStr">
        <is>
          <t>The student's submission does not run correctly due to several issues. The dataset class is incorrectly implemented, leading to errors in data loading. The model definition is incomplete, and the training and validation loops are not correctly implemented. Additionally, the visualization of predictions is flawed, as it does not correctly handle the model's output. Therefore, no points are awarded for any task.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111" t="n">
        <v>0</v>
      </c>
      <c r="AF111" t="n">
        <v>0</v>
      </c>
      <c r="AG111" t="inlineStr">
        <is>
          <t>No submission found.</t>
        </is>
      </c>
      <c r="AH111" t="n">
        <v>0</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0</v>
      </c>
      <c r="X112" t="n">
        <v>0</v>
      </c>
      <c r="Y112" t="inlineStr">
        <is>
          <t>The student's submission contains several critical errors that prevent the code from running correctly. The student incorrectly replaced the classifier head with 27 classes instead of 26, which is a fundamental deviation from the task requirements. Additionally, the student did not fix the labels to be 0-indexed, which is a crucial step for the model to function correctly. The training and validation loops are incorrect and do not follow the optimal logic. The student also did not plot the training and validation losses or accuracies. The bonus task for Test Time Augmentation (TTA) was not attempted. Therefore, the student receives 0 points for the base tasks and 0 points for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-50.0/?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12" t="n">
        <v>0</v>
      </c>
      <c r="AA112" t="n">
        <v>0</v>
      </c>
      <c r="AB112" t="inlineStr">
        <is>
          <t>The student's submission does not follow the rubric correctly. The dataset class is incorrectly implemented, using a custom class instead of ImageFolder. The transforms do not match the required specifications, and the model architecture deviates significantly from the required 5 convolutional layers with Batch Normalization. The training and validation functions are incorrectly implemented, and the training process does not follow the specified steps.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12" t="n">
        <v>0</v>
      </c>
      <c r="AD112"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flawed, and the visualization of predictions is incorrect. These issues prevent the code from running end-to-end,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2" t="n">
        <v>0</v>
      </c>
      <c r="AF112" t="n">
        <v>0</v>
      </c>
      <c r="AG112" t="inlineStr">
        <is>
          <t>No submission found.</t>
        </is>
      </c>
      <c r="AH112" t="n">
        <v>0</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0</v>
      </c>
      <c r="X113" t="n">
        <v>0</v>
      </c>
      <c r="Y113" t="inlineStr">
        <is>
          <t>The student's submission does not run end-to-end due to missing code in the final cell. The training and validation loops are incorrect because the student did not fix the labels to be 0-indexed, which is a critical requirement. Additionally, the student did not plot the training and validation losses or accuracies. The bonus task for Test Time Augmentation (TTA) is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13" t="n">
        <v>0</v>
      </c>
      <c r="AA113" t="n">
        <v>0</v>
      </c>
      <c r="AB113" t="inlineStr">
        <is>
          <t>The student's submission has several critical errors that prevent the code from running correctly. The dataset paths are incorrectly set, with the training and testing directories swapped. The CNN model does not follow the specified architecture of 5 convolutional layers. The training and validation functions have logical errors, such as using softmax in the loss calculation. Additionally, the student did not attempt the bonus task. These issues result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13" t="n">
        <v>0</v>
      </c>
      <c r="AD113" t="inlineStr">
        <is>
          <t>The student's submission does not run correctly due to several issues. The dataset class is incorrectly implemented, leading to errors in data loading. The model definition uses the wrong encoder (efficientnet-b1 instead of efficientnet-b0), and the loss function is incorrectly defined as BCEWithLogitsLoss instead of CrossEntropyLoss. Additionally, the training and validation loops are flawed, and the visualization code is redundant and incorrect. These issues prevent the code from running end-to-end,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3" t="n">
        <v>0</v>
      </c>
      <c r="AF113" t="n">
        <v>0</v>
      </c>
      <c r="AG113" t="inlineStr">
        <is>
          <t>No submission found.</t>
        </is>
      </c>
      <c r="AH113" t="n">
        <v>0</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0</v>
      </c>
      <c r="X114" t="n">
        <v>0</v>
      </c>
      <c r="Y114" t="inlineStr">
        <is>
          <t>The student's submission contains multiple critical errors that prevent the code from running correctly. The transforms for the test dataset are incorrect, leading to normalization issues. The training and validation loops are incorrectly implemented, using sigmoid activation and binary classification logic instead of the required multiclass classification approach. The model is not frozen correctly, and the classifier head is not replaced properly. Additionally, the student did not fix the labels to be 0-indexed, which is a requirement for the task. These issues collectively result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14" t="n">
        <v>0</v>
      </c>
      <c r="AA114" t="n">
        <v>0</v>
      </c>
      <c r="AB114" t="inlineStr">
        <is>
          <t>The student's submission does not run correctly due to several issues. The dataset paths are incorrect, leading to errors in loading the data. The model definition and training loops contain logical and syntax errors, preventing the code from executing successfully. Additionally, the student did not implement the residual connection correctly, and there is no attempt to display sample images with labels.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14" t="n">
        <v>0</v>
      </c>
      <c r="AD114" t="inlineStr">
        <is>
          <t>The student's submission contains multiple issues that prevent the code from running correctly. The dataset class is incorrectly implemented, leading to errors in loading images and masks. The model definition uses the wrong encoder and number of classes, and the training and validation loops are incorrectly set up. Additionally, the loss function and optimizer are not correctly defined for the task. As a result, the code does not run end-to-end, and no visualizations are produced.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4" t="n">
        <v>0</v>
      </c>
      <c r="AF114" t="n">
        <v>0</v>
      </c>
      <c r="AG114" t="inlineStr">
        <is>
          <t>No submission found.</t>
        </is>
      </c>
      <c r="AH114" t="n">
        <v>0</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0</v>
      </c>
      <c r="X115" t="n">
        <v>0</v>
      </c>
      <c r="Y115" t="inlineStr">
        <is>
          <t>The student's submission does not run correctly due to several issues. The code for displaying sample images is incomplete and incorrect, leading to a failure in visualizing the dataset. Additionally, the training and validation loops contain errors, such as incorrect label adjustments and improper use of softmax, which prevent the model from training and validating correctly. The bonus task for Test Time Augmentation (TTA) is also missing, as the student did not implement the required steps for averaging predictions from different augmentations.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15" t="n">
        <v>0</v>
      </c>
      <c r="AA115" t="n">
        <v>0</v>
      </c>
      <c r="AB115" t="inlineStr">
        <is>
          <t>The student's submission does not run correctly due to several issues. The dataset class or ImageFolder is incorrectly implemented, leading to errors in loading the data. The transformations applied do not match the required specifications, and the model definition is incomplete and incorrect. The training and validation functions are not correctly implemented, and the training process does not execute as expected. Additionally, the bonus task for residual connections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1: Defined residual connection correctly: 0.0/3.0
- Bonus Task 2: Retrain + Plot losses and accuracy: 0.0/1.0</t>
        </is>
      </c>
      <c r="AC115" t="n">
        <v>0</v>
      </c>
      <c r="AD115" t="inlineStr">
        <is>
          <t>The student's submission does not run end-to-end due to multiple issues. The dataset class is incomplete and does not correctly load images and masks. The DataLoaders are not created correctly, and there is no display of sample images and masks. The model definition uses 'efficientnet-b0' instead of 'efficientnet-b1'. The training and validation loops are incorrectly implemented, and the loss function and optimizer are not defined correctly. The training process does not run, and the loss curve is not plotted. The visualization of predictions is attempted but fails due to the previous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5" t="n">
        <v>0</v>
      </c>
      <c r="AF115" t="n">
        <v>0</v>
      </c>
      <c r="AG115" t="inlineStr">
        <is>
          <t>No submission found.</t>
        </is>
      </c>
      <c r="AH115" t="n">
        <v>0</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0</v>
      </c>
      <c r="X116" t="n">
        <v>0</v>
      </c>
      <c r="Y116" t="inlineStr">
        <is>
          <t>The student's submission contains several critical errors that prevent the code from running correctly. The transforms include an undefined `SubtractOne` class, which causes the code to fail. The training and validation loops do not correctly adjust the labels to be 0-indexed, and the training loop incorrectly applies the `SubtractOne` transform. Additionally, the student did not implement the bonus task for Test Time Augmentation. These issues result in a score of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16" t="n">
        <v>0</v>
      </c>
      <c r="AA116" t="n">
        <v>0</v>
      </c>
      <c r="AB116" t="inlineStr">
        <is>
          <t>The student's submission contains several critical errors that prevent the code from running correctly. The dataset paths are incorrect, leading to the wrong datasets being used for training and validation. Additionally, the CNN model does not include Batch Normalization as required, and the training and validation functions are incorrectly implemented. The student also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16" t="n">
        <v>0</v>
      </c>
      <c r="AD116" t="inlineStr">
        <is>
          <t>The student's submission does not run end-to-end due to missing or incorrect code in several critical areas. The dataset class is incomplete and does not correctly handle the dataset paths. The model definition is correct but the training and validation loops are not correctly implemented. The loss and optimizer are defined but the training process does not execute correctly. The visualization of predictions is attempted but fails due to the previous issues.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6" t="n">
        <v>0</v>
      </c>
      <c r="AF116" t="n">
        <v>0</v>
      </c>
      <c r="AG116" t="inlineStr">
        <is>
          <t>No submission found.</t>
        </is>
      </c>
      <c r="AH116" t="n">
        <v>0</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0</v>
      </c>
      <c r="X117" t="n">
        <v>0</v>
      </c>
      <c r="Y117" t="inlineStr">
        <is>
          <t>The student's submission has several critical issues that prevent it from running correctly. The DataLoader creation is incorrect as it shuffles the test set, which is not allowed. The model's backbone is not frozen correctly, and the classifier head is not replaced properly. The training and validation loops are fundamentally flawed, using sigmoid activation and BCEWithLogitsLoss instead of the correct CrossEntropyLoss. Additionally, the student did not fix the labels to be 0-indexed, which is a requirement. The training process does not run correctly due to these issues, and the bonus task for Test Time Augmentation is not attempted. Therefore, the student receives 0 points for the base tasks and 0 points for the bonus task.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17" t="n">
        <v>0</v>
      </c>
      <c r="AA117" t="n">
        <v>0</v>
      </c>
      <c r="AB117" t="inlineStr">
        <is>
          <t>The student's submission contains multiple critical errors that prevent the code from running correctly. The dataset class is incorrectly implemented, using the wrong dataset path and transformations. The CNN model does not follow the specified architecture with 5 convolutional layers and batch normalization. The training and validation functions are incorrectly implemented, and the training process does not set up the device, model, loss, and optimizer correctly.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17" t="n">
        <v>0</v>
      </c>
      <c r="AD117" t="inlineStr">
        <is>
          <t>The student's submission does not run end-to-end due to multiple issues. The dataset class is incomplete and incorrectly implemented, leading to errors in data loading. The model definition uses the wrong encoder and the incorrect number of classes. The training and validation loops are incorrectly implemented, leading to runtime errors. The loss function and optimizer are incorrectly defined, and the training process does not execute correctly. Additionally, the visualization of predictions is missing.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7" t="n">
        <v>0</v>
      </c>
      <c r="AF117" t="n">
        <v>0</v>
      </c>
      <c r="AG117" t="inlineStr">
        <is>
          <t>No submission found.</t>
        </is>
      </c>
      <c r="AH117" t="n">
        <v>0</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0</v>
      </c>
      <c r="X118" t="n">
        <v>0</v>
      </c>
      <c r="Y118" t="inlineStr">
        <is>
          <t>The student's submission does not run end-to-end due to multiple issues. The DataLoader creation is incomplete, the validation loop is incorrect, and the training loop has logical errors. Additionally, the student did not plot the training and validation losses or accuracies. The bonus task for Test Time Augmentation (TTA) is also missing.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18" t="n">
        <v>0</v>
      </c>
      <c r="AA118" t="n">
        <v>0</v>
      </c>
      <c r="AB118" t="inlineStr">
        <is>
          <t>The student's submission does not run correctly due to several issues. The dataset class is incorrectly implemented, leading to errors in loading the data. The transforms applied to the images do not match the required specifications, and the model architecture deviates from the rubric. Additionally, the training and validation functions contain logical errors, and the plotting code is missing.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18" t="n">
        <v>0</v>
      </c>
      <c r="AD118" t="inlineStr">
        <is>
          <t>The student's submission does not run end-to-end due to multiple issues. The dataset class is incomplete and does not follow the required structure. The model definition uses the wrong encoder (efficientnet-b1 instead of efficientnet-b0). The training and validation loops are present but do not run correctly due to missing or incorrect code in other parts. The visualization of predictions is attempted but fails due to the overall code not running correctly. Therefore, no points are awarded for any task as the code does not meet the requirements to run successfully.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8" t="n">
        <v>0</v>
      </c>
      <c r="AF118" t="n">
        <v>0</v>
      </c>
      <c r="AG118" t="inlineStr">
        <is>
          <t>No submission found.</t>
        </is>
      </c>
      <c r="AH118" t="n">
        <v>0</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0</v>
      </c>
      <c r="X119" t="n">
        <v>0</v>
      </c>
      <c r="Y119" t="inlineStr">
        <is>
          <t>The student's submission does not run correctly due to several issues. The transforms are not correctly applied, the DataLoaders are not created properly, and the model is not correctly adapted for the task. Additionally, the training and validation loops are not implemented correctly, and the label fixing is not done. The bonus task for Test Time Augmentation is also not implemented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19" t="n">
        <v>0</v>
      </c>
      <c r="AA119" t="n">
        <v>0</v>
      </c>
      <c r="AB119" t="inlineStr">
        <is>
          <t>The student's submission contains several critical errors that prevent the code from running correctly. The dataset class or ImageFolder is not correctly implemented, leading to issues in loading the data. The transforms applied do not match the required specifications, and the model definition is incorrect, missing key components like the residual connection. The training and validation functions are incomplete and contain logical errors. Additionally, the bonus task for residual connections is not correctly implemented, and the code for retraining and plotting losses is flawed. Therefore, the minimum defensible score for each task is 0% due to the inability to run the code correctly.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19" t="n">
        <v>0</v>
      </c>
      <c r="AD119" t="inlineStr">
        <is>
          <t>The student's submission does not follow the rubric correctly. The dataset class is incorrectly implemented, using a different directory structure and split method than specified. The model class uses 'efficientnet-b1' instead of 'efficientnet-b0' as required. The training and validation loops are defined but not used correctly in the training process. The code for running training and visualizing predictions is incomplete and does not run end-to-end.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9" t="n">
        <v>0</v>
      </c>
      <c r="AF119" t="n">
        <v>0</v>
      </c>
      <c r="AG119" t="inlineStr">
        <is>
          <t>The student's implementation of the `ColorizationDataset` class is incomplete. The `rgb_to_grayscale` method does not correctly handle the dimensions of the grayscale image, resulting in a shape of (H, W) instead of (1, H, W). Additionally, the `rgb_to_grayscale` method lacks the necessary `unsqueeze(0)` operation to add the channel dimension. This deviation from the rubric means the code does not run correctly, and thus no points can be awarded.
Breakdown:
- Correctly implemented `ColorizationDataset` class: 0.0/5.0</t>
        </is>
      </c>
      <c r="AH119" t="n">
        <v>0</v>
      </c>
      <c r="AI119" t="n">
        <v>0</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0</v>
      </c>
      <c r="X120" t="n">
        <v>0</v>
      </c>
      <c r="Y120" t="inlineStr">
        <is>
          <t>The student's submission does not run correctly due to several issues. The training and validation loops are incorrect because the model outputs are squeezed, which changes the shape of the output tensor. This causes the loss function to fail. Additionally, the student did not correctly implement the label fixing for 0-indexed labels, which is a critical part of the task. The bonus task for Test Time Augmentation (TTA) is also incorrect because the student did not average the predictions correctly. Overall, the submission does not meet the requirements of the rubric and thus receives a score of 0.0.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20" t="n">
        <v>0</v>
      </c>
      <c r="AA120" t="n">
        <v>0</v>
      </c>
      <c r="AB120" t="inlineStr">
        <is>
          <t>The student's submission does not run correctly due to multiple issues. The transforms are incorrect as they resize to 32x32 instead of 128x128. The CNN model class does not follow the specified architecture with 5 convolutional layers and correct batch normalization. The training and validation functions have logical errors, such as applying softmax before calculating the loss, which is incorrect for CrossEntropyLoss. The training process does not set up the device, model, loss, and optimizer correctly. Additionally, the bonus task for residual connections is not implemented correctly.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20" t="n">
        <v>0</v>
      </c>
      <c r="AD120" t="inlineStr">
        <is>
          <t>The student's submission does not run end-to-end due to several issues. The dataset class and DataLoader creation are incomplete and incorrect, leading to failures in subsequent tasks. The model definition uses the wrong encoder, and the training and validation loops are not correctly implemented. Additionally, the visualization of predictions is flawed.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0" t="n">
        <v>0</v>
      </c>
      <c r="AF120" t="n">
        <v>0</v>
      </c>
      <c r="AG120" t="inlineStr">
        <is>
          <t>The student's implementation of the `ColorizationDataset` class contains several critical errors. The `rgb_to_grayscale` method does not correctly convert the RGB image to grayscale, as it does not add the channel dimension back to the tensor. Additionally, the `__getitem__` method returns the wrong shape for the grayscale image, and the dataset transformation resizes the images to (28, 28) instead of the original (32, 32). These issues prevent the code from running correctly and deviate from the rubric, resulting in a score of 0.0 for the task.
Breakdown:
- Correctly implemented `ColorizationDataset` class: 0.0/5.0</t>
        </is>
      </c>
      <c r="AH120" t="n">
        <v>0</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0</v>
      </c>
      <c r="X121" t="n">
        <v>0</v>
      </c>
      <c r="Y121" t="inlineStr">
        <is>
          <t>The student's submission does not run correctly due to several issues. The transforms are incomplete, the DataLoaders are not created correctly, and the model setup is incorrect. The training and validation loops are flawed, and the label fixing is not implemented. Additionally, the plots for training and validation losses and accuracies are missing. The bonus task for Test Time Augmentation is also not implemented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21" t="n">
        <v>0</v>
      </c>
      <c r="AA121" t="n">
        <v>0</v>
      </c>
      <c r="AB121" t="inlineStr">
        <is>
          <t>The student's submission does not run correctly due to several issues. The transforms applied to the test dataset include RandomRotation, which is not specified in the rubric. The CNN model does not include Batch Normalization as required. The training and validation functions include incorrect softmax application, which is not needed with CrossEntropyLoss. The training loop does not plot losses and accuracy as required. Additionally,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21" t="n">
        <v>0</v>
      </c>
      <c r="AD121" t="inlineStr">
        <is>
          <t>The student's submission failed to follow the rubric in several critical areas. The dataset class was incorrectly implemented, leading to issues in data loading and transformation. The model definition used the wrong encoder (efficientnet-b0 instead of efficientnet-b1), and the loss function was incorrectly specified as BCEWithLogitsLoss instead of CrossEntropyLoss. These fundamental errors prevented the code from running correctly, resulting in a score of 0.0 for the base tasks and -50.0 for the model definition and loss function tasks.
Breakdown:
- Build custom dataset class for images and masks: 0.0/?
- Create DataLoaders: 0.0/?
- Display sample images and masks: 0.0/?
- Define pretrained U-Net with efficientnet-b1 encoder: -50.0/?
- Training loop: 0.0/?
- Validation loop: 0.0/?
- Define loss and optimizer: -50.0/?
- Train the model: 0.0/?
- Print training and validation losses: 0.0/?
- Plot loss curve: 0.0/?
- Visualize predictions vs ground truth for multiple images: 0.0/?</t>
        </is>
      </c>
      <c r="AE121" t="n">
        <v>0</v>
      </c>
      <c r="AF121" t="n">
        <v>0</v>
      </c>
      <c r="AG121" t="inlineStr">
        <is>
          <t>The student's submission contains incomplete and non-functional code for the `ColorizationDataset` class. The `__len__` method incorrectly returns the size of the dataset object rather than its length, and the `rgb_to_grayscale` method is not implemented. The `__getitem__` method is also missing, which means the dataset cannot be correctly indexed. Additionally, the visualization code will not run correctly due to these issues. Therefore, the implementation does not meet the criteria for any points.
Breakdown:
- Correctly implemented `ColorizationDataset` class: 0.0/5.0</t>
        </is>
      </c>
      <c r="AH121" t="n">
        <v>0</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0</v>
      </c>
      <c r="X122" t="n">
        <v>0</v>
      </c>
      <c r="Y122" t="inlineStr">
        <is>
          <t>The student's submission does not run end-to-end due to missing code in critical sections, such as the training and validation loops, and the plotting of training and validation metrics. The student also did not implement the bonus task for Test Time Augmentation. Therefore, the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2" t="n">
        <v>0</v>
      </c>
      <c r="AA122" t="n">
        <v>0</v>
      </c>
      <c r="AB122" t="inlineStr">
        <is>
          <t>The student's submission deviates from the rubric in several key areas. The student used ImageFolder correctly but did not follow the specified transforms (RandomRotation and Resize to 32x32). The CNN model class was created with 5 convolutional layers and Batch Normalization, but the implementation did not match the reference solution. The training and validation functions were defined but did not follow the optimal logic. The model was trained and losses/accuracies were plotted, but the implementation did not run correctly. The bonus task of adding a residual connection was attempted but did not follow the specified approach. Overall, the submission does not meet the requirements of the rubric and thus receives a score of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122" t="n">
        <v>0</v>
      </c>
      <c r="AD122" t="inlineStr">
        <is>
          <t>The student's submission does not run end-to-end due to missing code in critical sections, such as the dataset class and model definition. The code provided does not follow the rubric's instructions, leading to a complete failure in executing the tasks. Specifically, the dataset class is incomplete, and the model definition uses the wrong encoder. Additionally, the training and validation loops are not correctly implemented, and the visualization of predictions is missing.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2" t="n">
        <v>0</v>
      </c>
      <c r="AF122" t="n">
        <v>0</v>
      </c>
      <c r="AG122" t="inlineStr">
        <is>
          <t>No submission found.</t>
        </is>
      </c>
      <c r="AH122" t="n">
        <v>0</v>
      </c>
      <c r="AI122" t="n">
        <v>0</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0</v>
      </c>
      <c r="X123" t="n">
        <v>0</v>
      </c>
      <c r="Y123" t="inlineStr">
        <is>
          <t>The student's submission contains several critical errors that prevent the code from running correctly. The transforms are incorrectly specified, with the resize dimension set to 224x224 instead of 28x28. The DataLoader creation is incomplete and lacks the display of sample images. The model loading and adaptation steps are flawed, with incorrect freezing of the backbone and improper replacement of the classifier head. The training and validation loops are incorrectly implemented, and the label adjustment is missing. Additionally, the training process and plotting functions are not correctly defined. The bonus task for Test Time Augmentation is also incomplete and incorrect.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3" t="n">
        <v>0</v>
      </c>
      <c r="AA123" t="n">
        <v>0</v>
      </c>
      <c r="AB123" t="inlineStr">
        <is>
          <t>The student's submission does not run correctly due to multiple issues. The dataset class is incorrectly implemented, leading to errors in data loading. The CNN model class is incomplete and does not follow the specified structure. The training and validation functions are missing critical components, and the training loop does not execute properly.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23" t="n">
        <v>0</v>
      </c>
      <c r="AD123" t="inlineStr">
        <is>
          <t>The student's submission has several critical issues. The dataset class is incorrectly named and does not follow the required structure. The model class uses 'efficientnet-b1' instead of 'efficientnet-b0' as specified, which is a significant deviation from the instructions. Additionally, the training and validation loops, as well as the visualization of predictions, are not correctly implemented or missing entirely. The code does not run end-to-end due to these issues, resulting in a score of 0.0 for the base tasks and -50.0 for the model class task due to using an entirely wrong approach.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23" t="n">
        <v>0</v>
      </c>
      <c r="AF123" t="n">
        <v>0</v>
      </c>
      <c r="AG123" t="inlineStr">
        <is>
          <t>No submission found.</t>
        </is>
      </c>
      <c r="AH123" t="n">
        <v>0</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0</v>
      </c>
      <c r="X124" t="n">
        <v>0</v>
      </c>
      <c r="Y124" t="inlineStr">
        <is>
          <t>The student's submission does not run end-to-end due to missing code for displaying sample images and the bonus task. The code for creating DataLoaders is incomplete and does not follow the rubric's instructions. The training and validation loops are incorrectly implemented, leading to a failure in the training process.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4" t="n">
        <v>0</v>
      </c>
      <c r="AA124" t="n">
        <v>0</v>
      </c>
      <c r="AB124" t="inlineStr">
        <is>
          <t>The student's submission contains multiple critical errors that prevent the code from running correctly. The dataset class or ImageFolder task is incomplete as the student used the wrong dataset name 'SkinCancerDataset' instead of 'ImageFolder'. The transforms task is incorrect because the student resized the images to 32x32 instead of 128x128. The CNN model class does not have 5 convolutional layers and the batch normalization layers are not correctly implemented. The training and validation functions have logical errors, and the residual connection implementation is incorrect.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24" t="n">
        <v>0</v>
      </c>
      <c r="AD124" t="inlineStr">
        <is>
          <t>The student's submission does not run end-to-end due to missing validation loop and validation loss printing. The validation loop is entirely missing, and the training loop does not include validation loss calculation or printing. Additionally, the student did not split the dataset into training and testing sets, which is a critical step for proper model evaluation. The visualization of predictions is also incorrect as it uses the training dataset instead of the test dataset. These issues result in a score of 0.0 for the base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4" t="n">
        <v>0</v>
      </c>
      <c r="AF124" t="n">
        <v>0</v>
      </c>
      <c r="AG124" t="inlineStr">
        <is>
          <t>No submission found.</t>
        </is>
      </c>
      <c r="AH124" t="n">
        <v>0</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0</v>
      </c>
      <c r="X125" t="n">
        <v>0</v>
      </c>
      <c r="Y125" t="inlineStr">
        <is>
          <t>The student's submission contains multiple critical errors that prevent the code from running correctly. The transforms are incomplete, the DataLoaders are not created correctly, and the model is not set up properly. The training and validation loops are incorrect, and the labels are not fixed. Additionally, the training process and plotting functions are missing. The bonus task for Test Time Augmentation is also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5" t="n">
        <v>0</v>
      </c>
      <c r="AA125" t="n">
        <v>0</v>
      </c>
      <c r="AB125" t="inlineStr">
        <is>
          <t>The student's submission does not run correctly due to multiple issues. The dataset class is incorrectly implemented, the transformations do not match the rubric, the CNN model does not have the required 5 convolutional layers, and the training and validation functions contain logical errors.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25" t="n">
        <v>0</v>
      </c>
      <c r="AD125" t="inlineStr">
        <is>
          <t>The student's submission does not run correctly due to multiple issues. The dataset class is incomplete and incorrectly implemented, leading to errors in data loading. The training and validation loops are incorrectly defined, and the model training process is flawed. Additionally, the visualization of predictions is missing critical components.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5" t="n">
        <v>0</v>
      </c>
      <c r="AF125" t="n">
        <v>0</v>
      </c>
      <c r="AG125" t="inlineStr">
        <is>
          <t>No submission found.</t>
        </is>
      </c>
      <c r="AH125" t="n">
        <v>0</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0</v>
      </c>
      <c r="X126" t="n">
        <v>0</v>
      </c>
      <c r="Y126" t="inlineStr">
        <is>
          <t>The student's submission does not run correctly due to several issues. The transforms are incomplete, the DataLoaders are not correctly created, and the sample images are not displayed correctly. The model loading and adaptation steps are incorrect, and the training and validation loops do not function as intended. Additionally, the student did not implement the bonus task for Test Time Augmentation.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26" t="n">
        <v>0</v>
      </c>
      <c r="AA126" t="n">
        <v>0</v>
      </c>
      <c r="AB126" t="inlineStr">
        <is>
          <t>The student's submission does not include the required RandomRotation transform, which is a critical part of the data preparation. Additionally, the CNN model does not include Batch Normalization layers as specified. The training and validation functions are present but do not run correctly due to the missing transforms and incorrect model definition. The bonus task is also incomplete as there is no code for the residual connection.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26" t="n">
        <v>0</v>
      </c>
      <c r="AD126" t="inlineStr">
        <is>
          <t>The student's submission contains several critical errors that prevent the code from running correctly. The dataset class is incomplete, with missing code for loading images and masks. The DataLoader creation is flawed due to incorrect splitting of the dataset. The model definition uses the wrong encoder ('efficientnet-b0' instead of 'efficientnet-b1'). The training and validation loops have logical errors, and the loss calculation is incorrect. Additionally, the visualization of predictions is incomplete and does not run correctly.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6" t="n">
        <v>0</v>
      </c>
      <c r="AF126" t="n">
        <v>0</v>
      </c>
      <c r="AG126" t="inlineStr">
        <is>
          <t>No submission found.</t>
        </is>
      </c>
      <c r="AH126" t="n">
        <v>0</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0</v>
      </c>
      <c r="X127" t="n">
        <v>0</v>
      </c>
      <c r="Y127" t="inlineStr">
        <is>
          <t>The student's submission does not run correctly due to several issues. The transforms are incorrect as the resize dimension is set to 224x224 instead of 28x28. The DataLoaders are created but the batch size is set to 32 instead of 64. The model is loaded and the backbone is frozen, but the classifier head is not replaced correctly. The training and validation loops are defined but do not run correctly due to the incorrect transforms and DataLoader settings. The plots for training and validation losses and accuracies are generated but are based on incorrect data. The bonus task for Test Time Augmentation is not attempted.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27" t="n">
        <v>0</v>
      </c>
      <c r="AA127" t="n">
        <v>0</v>
      </c>
      <c r="AB127" t="inlineStr">
        <is>
          <t>The student's submission does not run correctly due to several issues. The transformations applied to the images do not match the rubric specifications, specifically the resizing to 32x32 pixels. Additionally, the CNN model does not include Batch Normalization layers as required. The training and validation functions are present but do not run correctly due to the incorrect model setup.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27" t="n">
        <v>0</v>
      </c>
      <c r="AD127" t="inlineStr">
        <is>
          <t>The student's submission does not run end-to-end due to multiple issues. The dataset class is incorrectly implemented, leading to errors in data loading. The model definition uses the wrong number of classes and the training loop does not correctly handle the data. Additionally, the visualization code is incomplete and does not display the predictions correctly.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7" t="n">
        <v>0</v>
      </c>
      <c r="AF127" t="n">
        <v>0</v>
      </c>
      <c r="AG127" t="inlineStr">
        <is>
          <t>No submission found.</t>
        </is>
      </c>
      <c r="AH127" t="n">
        <v>0</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0</v>
      </c>
      <c r="X128" t="n">
        <v>0</v>
      </c>
      <c r="Y128" t="inlineStr">
        <is>
          <t>The student's submission does not run correctly due to several issues. The code for displaying sample images is incorrect and does not display the images properly. The training and validation loops are not correctly implemented, and the model training process does not complete successfully.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8" t="n">
        <v>0</v>
      </c>
      <c r="AA128" t="n">
        <v>0</v>
      </c>
      <c r="AB128" t="inlineStr">
        <is>
          <t>The student's submission does not run correctly due to several issues. The dataset class or ImageFolder is incorrectly implemented, the transforms do not match the rubric, the CNN model does not have the required 5 convolutional layers, and the training and validation functions are incorrectly defined. Additionally, the loss function used is inappropriate for the task, and the training loop does not correctly implement the training process.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28" t="n">
        <v>0</v>
      </c>
      <c r="AD128" t="inlineStr">
        <is>
          <t>The student's submission contains several critical errors and omissions. The dataset class is incorrectly implemented, using a CSV file that does not exist and failing to properly split the data. The model definition uses the wrong encoder and is set up for binary segmentation instead of multi-class segmentation. The training and validation loops are incorrectly implemented, using the wrong loss function and optimizer. Additionally, the student did not include code to display sample images and masks, plot the loss curve, or visualize predictions. These issues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8" t="n">
        <v>0</v>
      </c>
      <c r="AF128" t="n">
        <v>0</v>
      </c>
      <c r="AG128" t="inlineStr">
        <is>
          <t>The student's submission for Question 4 is incomplete and contains several errors. The `ColorizationDataset` class is not correctly implemented. The `__init__` method does not store the dataset, the `__len__` method is incorrect, the `rgb_to_grayscale` method is not implemented, and the `__getitem__` method does not follow the required logic. Additionally, the code attempts to use PIL and file paths, which is not part of the task requirements. Therefore, the student receives 0.0 points for this task.
Breakdown:
- Correctly implemented `ColorizationDataset` class: 0.0/?</t>
        </is>
      </c>
      <c r="AH128" t="n">
        <v>0</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0</v>
      </c>
      <c r="X129" t="n">
        <v>0</v>
      </c>
      <c r="Y129" t="inlineStr">
        <is>
          <t>The student's submission is incomplete and does not run end-to-end. The code for creating DataLoaders is missing, and the training and validation loops are incorrect. The student did not follow the instructions for freezing the backbone and replacing the classifier head correctly. Additionally, the student did not plot the training and validation losses or accuracies. The bonus task for Test Time Augmentation (TTA) is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9" t="n">
        <v>0</v>
      </c>
      <c r="AA129" t="n">
        <v>0</v>
      </c>
      <c r="AB129" t="inlineStr">
        <is>
          <t>The student's submission does not run correctly due to several issues. The dataset class is defined but not used correctly in the DataLoader creation. The CNN model does not follow the specified architecture with 5 convolutional layers and batch normalization. The training and validation functions are incorrectly implemented, leading to errors in the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29" t="n">
        <v>0</v>
      </c>
      <c r="AD129" t="inlineStr">
        <is>
          <t>The student's submission contains multiple critical errors that prevent the code from running correctly. The dataset class is incomplete and contains syntax errors. The model definition uses incorrect parameters, and the training and validation loops are not correctly implemented. Additionally, the loss function and optimizer are not defined correctly, and the plotting code does not work.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9" t="n">
        <v>0</v>
      </c>
      <c r="AF129" t="n">
        <v>0</v>
      </c>
      <c r="AG129" t="inlineStr">
        <is>
          <t>No submission found.</t>
        </is>
      </c>
      <c r="AH129" t="n">
        <v>0</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0</v>
      </c>
      <c r="X130" t="n">
        <v>0</v>
      </c>
      <c r="Y130" t="inlineStr">
        <is>
          <t>The student's submission does not complete the transforms correctly in the first cell, leading to issues in subsequent tasks. The DataLoaders are not created correctly in the first cell, and the display of sample images is incorrect. The model loading and adaptation tasks are incomplete and incorrect. The training and validation loops are not defined correctly, and the label fixing is not implemented. The training setup and plotting tasks are not completed correctly. The bonus task for Test Time Augmentation is also incomplete and incorrect.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30" t="n">
        <v>0</v>
      </c>
      <c r="AA130" t="n">
        <v>0</v>
      </c>
      <c r="AB130" t="inlineStr">
        <is>
          <t>The student's submission does not follow the rubric correctly. The dataset is not split into train and test sets as required. The transforms applied do not match the required specifications (e.g., Resize to 32x32). The CNN model does not have the correct number of convolutional layers or batch normalization layers. The training and validation functions are incomplete and do not follow the required structure. The residual connection is incorrectly implemented and does not follow the specified layers. The code does not run correctly due to these deviations from the rubric.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30" t="n">
        <v>0</v>
      </c>
      <c r="AD130" t="inlineStr">
        <is>
          <t>The student's submission does not run end-to-end due to multiple issues. The dataset class is incorrectly implemented, leading to errors in data loading. The training and validation loops are not correctly defined, and the model training process is incomplete. Additionally, the student did not follow the instructions to use the correct encoder (efficientnet-b1) and did not display sample images and masks as required. The code contains syntax errors and logical mistakes, making it impossible to run correctly.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130" t="n">
        <v>0</v>
      </c>
      <c r="AF130" t="n">
        <v>0</v>
      </c>
      <c r="AG130" t="inlineStr">
        <is>
          <t>The student's implementation of the `ColorizationDataset` class is correct and follows the required structure. However, the code does not run correctly due to a missing import statement for `torchvision.transforms` in the first cell, which is necessary for the transformation to work properly. Since the task requires the code to run correctly to receive points, the student receives 0.0 points for this task.
Breakdown:
- Correctly implemented `ColorizationDataset` class: 0.0/5.0</t>
        </is>
      </c>
      <c r="AH130" t="n">
        <v>0</v>
      </c>
      <c r="AI130" t="n">
        <v>0</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0</v>
      </c>
      <c r="X131" t="n">
        <v>0</v>
      </c>
      <c r="Y131" t="inlineStr">
        <is>
          <t>The student's submission has several critical issues that prevent it from running correctly. The DataLoader creation is incorrect, leading to a batch size of 16 instead of 64. The model freezing is incorrect as all parameters are frozen instead of just the backbone. The training and validation loops have logical errors, such as incorrect label handling and unnecessary softmax application. The plotting functions are missing necessary imports and have incorrect axis labels. The bonus task for Test Time Augmentation (TTA) is incorrectly implemented, with flawed averaging logic. These issues collectively result in a score of 0.0 for the base tasks and 0.0 for the bonus task.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31" t="n">
        <v>0</v>
      </c>
      <c r="AA131" t="n">
        <v>0</v>
      </c>
      <c r="AB131" t="inlineStr">
        <is>
          <t>The student's submission does not run correctly due to several issues. The dataset class is incorrectly implemented, leading to errors in data loading. The transforms do not include RandomRotation and the images are resized to 64x64 instead of 32x32. The CNN model does not have the correct number of convolutional layers and the batch normalization is incorrectly applied. The training and validation functions are incorrectly implemented, leading to errors in the training process. The residual connection is not correctly defined and the model does not retrain correctly.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31" t="n">
        <v>0</v>
      </c>
      <c r="AD131" t="inlineStr">
        <is>
          <t>The student's submission does not run correctly due to several issues. The dataset class is incorrectly implemented, leading to errors in data loading. The model definition uses the wrong encoder name ('efficientnet-b1' instead of 'efficientnet-b0'), and the training and validation loops contain logical errors. Additionally, the visualization code does not correctly display the predictions. These issues prevent the code from running end-to-end,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1" t="n">
        <v>0</v>
      </c>
      <c r="AF131" t="n">
        <v>0</v>
      </c>
      <c r="AG131" t="inlineStr">
        <is>
          <t>The student's implementation of the `ColorizationDataset` class contains several issues that prevent it from running correctly. The class definition is incomplete and contains syntax errors, such as incorrect variable names and missing docstrings. Additionally, the `rgb_to_grayscale` method does not correctly handle the input tensor dimensions, and the `__getitem__` method does not properly return the grayscale and color image tuple. These errors result in a non-functional implementation, which does not meet the criteria for any partial credit.
Breakdown:
- Correctly implemented `ColorizationDataset` class: 0.0/5.0</t>
        </is>
      </c>
      <c r="AH131" t="n">
        <v>0</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0</v>
      </c>
      <c r="X132" t="n">
        <v>0</v>
      </c>
      <c r="Y132" t="inlineStr">
        <is>
          <t>The student's submission contains several critical errors and omissions that prevent the code from running correctly. The transforms are incomplete and contain syntax errors. The DataLoaders are created but with incorrect batch sizes and missing parameters. The model loading and adaptation steps are incorrect, with the wrong approach to freezing layers and replacing the classifier head. The training and validation loops are flawed, and the label fixing is not implemented correctly. The training setup and plotting functions are incomplete and contain errors. The bonus task for Test Time Augmentation is attempted but contains logical errors and does not run correctly. Overall, the submission does not meet the requirements of the rubric and fails to run end-to-end.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32" t="n">
        <v>0</v>
      </c>
      <c r="AA132" t="n">
        <v>0</v>
      </c>
      <c r="AB132" t="inlineStr">
        <is>
          <t>The student's submission does not run correctly due to several issues. The dataset paths are incorrect, the transforms are not applied correctly, and the model architecture does not match the required specifications. Additionally, the training and validation functions contain errors, and the plotting code is incomplete.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32" t="n">
        <v>0</v>
      </c>
      <c r="AD132" t="inlineStr">
        <is>
          <t>The student's submission does not run end-to-end due to several issues. The dataset class is incorrectly implemented, leading to errors in data loading. The model definition uses 'efficientnet-b1' instead of 'efficientnet-b0' as specified. The training and validation loops are incomplete and contain errors. The loss and optimizer are defined correctly, but the training process does not execute properly due to the aforementioned issues. The visualization of predictions is attempted but fails due to the broken data pipeline. Therefore, no tasks are awarded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2" t="n">
        <v>0</v>
      </c>
      <c r="AF132" t="n">
        <v>0</v>
      </c>
      <c r="AG132" t="inlineStr">
        <is>
          <t>No submission found.</t>
        </is>
      </c>
      <c r="AH132" t="n">
        <v>0</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0</v>
      </c>
      <c r="X133" t="n">
        <v>0</v>
      </c>
      <c r="Y133" t="inlineStr">
        <is>
          <t>The student's submission does not run end-to-end due to missing code for creating DataLoaders and displaying sample images in Part 1. Additionally, the training and validation functions in Part 3 are incomplete and do not run correctly. The training loop in Part 4 is also incomplete and does not run. The bonus task in Part 5 is attempted but does not run correctly due to the incomplete training and validation functions.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33" t="n">
        <v>0</v>
      </c>
      <c r="AA133" t="n">
        <v>0</v>
      </c>
      <c r="AB133" t="inlineStr">
        <is>
          <t>The student's submission does not run correctly due to several issues. The dataset paths are incorrect, leading to errors in loading the data. The model definition and training loops contain logical errors, such as incorrect dimensions in the fully connected layer and improper handling of the residual connection. Additionally, the plotting functions do not work as expected due to mismatched variable names and incorrect plotting logic. Therefore, no points are awarded for any task as the code does not run end-to-end.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33" t="n">
        <v>0</v>
      </c>
      <c r="AD133" t="inlineStr">
        <is>
          <t>The student's submission does not run end-to-end due to missing code in critical sections, such as the dataset class implementation and the training loop. The code provided for the dataset class is incomplete and does not correctly implement the required functionality. Additionally, the training and validation loops are not correctly defined, leading to a failure in the overall execution of the task.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3" t="n">
        <v>0</v>
      </c>
      <c r="AF133" t="n">
        <v>0</v>
      </c>
      <c r="AG133" t="inlineStr">
        <is>
          <t>The student's implementation of the `ColorizationDataset` class contains a critical error in the `rgb_to_grayscale` method. The incorrect slicing of the input tensor results in dimensions that do not match the expected output, causing the code to fail. Since the task requires the code to run correctly and produce the correct output, the implementation does not meet the criteria for any points.
Breakdown:
- Correctly implemented `ColorizationDataset` class: 0.0/?</t>
        </is>
      </c>
      <c r="AH133" t="n">
        <v>0</v>
      </c>
      <c r="AI133" t="n">
        <v>0</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0</v>
      </c>
      <c r="X134" t="n">
        <v>0</v>
      </c>
      <c r="Y134" t="inlineStr">
        <is>
          <t>The student's submission contains several critical errors that prevent the code from running correctly. The custom transform class SubtractOne is incorrectly implemented and does not function as intended. The DataLoader creation is incomplete and does not display sample images correctly. The model loading and adaptation steps are flawed, with incorrect freezing of layers and improper replacement of the classifier head. The training and validation loops contain logical errors, such as incorrect label adjustment and improper use of softmax. Additionally, the training setup and plotting functions are missing or incorrect. The bonus task for Test Time Augmentation is not attempted. Overall, the submission does not meet the requirements of the rubric and fails to run end-to-end.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34" t="n">
        <v>0</v>
      </c>
      <c r="AA134" t="n">
        <v>0</v>
      </c>
      <c r="AB134" t="inlineStr">
        <is>
          <t>The student's submission does not follow the rubric correctly. The dataset class is custom but does not match the required ImageFolder approach. The transforms do not resize to 32x32 as specified. The CNN model does not have 5 convolutional layers and lacks the required batch normalization. The training and validation functions are incorrectly implemented, and the training process does not set up the device, model, loss, and optimizer correctly.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34" t="n">
        <v>0</v>
      </c>
      <c r="AD134" t="inlineStr">
        <is>
          <t>The student's submission does not run end-to-end due to missing code in several critical sections. Specifically, the dataset class definition is incomplete, the model class definition is missing, and the training and validation loops are not fully implemented. Additionally, the student did not define the loss and optimizer correctly, and the visualization of predictions is incomplete. Therefore, the student receives 0 points for each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4" t="n">
        <v>0</v>
      </c>
      <c r="AF134" t="n">
        <v>0</v>
      </c>
      <c r="AG134" t="inlineStr">
        <is>
          <t>No submission found.</t>
        </is>
      </c>
      <c r="AH134" t="n">
        <v>0</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0</v>
      </c>
      <c r="X135" t="n">
        <v>0</v>
      </c>
      <c r="Y135" t="inlineStr">
        <is>
          <t>The student's submission does not run end-to-end due to several critical issues. The model definition is incorrect and does not match the required EfficientNetV2-Small architecture. The training and validation loops are incomplete and do not correctly handle the label adjustment. Additionally, the plotting code for training and validation losses and accuracies is missing. Therefore, no tasks are awarded any points as the code does not run correctly and deviates significantly from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35" t="n">
        <v>0</v>
      </c>
      <c r="AA135" t="n">
        <v>0</v>
      </c>
      <c r="AB135" t="inlineStr">
        <is>
          <t>The student's submission does not meet the requirements for any of the tasks. The dataset class is incorrectly implemented, the transforms are not applied correctly, and the CNN model does not follow the specified architecture. Additionally, the training and validation functions are flawed, and the training process is not set up correctly. There is no attempt at the bonus task. The code does not run end-to-end and deviates significantly from the rubric, resulting in a score of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35" t="n">
        <v>0</v>
      </c>
      <c r="AD135" t="inlineStr">
        <is>
          <t>The student's submission does not include any code for the dataset class, model class, training and validation loops, running training, or visualizing predictions. The code provided does not address the tasks outlined in the rubric,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5" t="n">
        <v>0</v>
      </c>
      <c r="AF135" t="n">
        <v>0</v>
      </c>
      <c r="AG135" t="inlineStr">
        <is>
          <t>No submission found.</t>
        </is>
      </c>
      <c r="AH135" t="n">
        <v>0</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0</v>
      </c>
      <c r="X136" t="n">
        <v>0</v>
      </c>
      <c r="Y136" t="inlineStr">
        <is>
          <t>The student's submission contains several critical errors that prevent the code from running correctly. The transforms are incorrectly set to resize images to 240x240 instead of 28x28, which deviates from the rubric. The model is incorrectly loaded as EfficientNetV2-M instead of EfficientNetV2-Small, and the number of classes is set to 2 instead of 26. The training and validation loops do not fix the labels to be 0-indexed, which is a requirement. Additionally, the bonus task for Test Time Augmentation is not implemented correctly. These issues result in a score of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36" t="n">
        <v>0</v>
      </c>
      <c r="AA136" t="n">
        <v>0</v>
      </c>
      <c r="AB136" t="inlineStr">
        <is>
          <t>The student's submission does not run correctly due to multiple issues. The dataset class is incorrectly implemented, leading to errors in data loading. The CNN model definition has errors, such as incorrect batch normalization implementation and incorrect fully connected layer sizes. The training and validation functions are incorrectly defined, leading to runtime errors.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36" t="n">
        <v>0</v>
      </c>
      <c r="AD136" t="inlineStr">
        <is>
          <t>The student's submission is incomplete and does not run end-to-end. The dataset class is not correctly implemented, and the DataLoaders are not properly defined. The model class uses the wrong encoder (efficientnet-b1 instead of efficientnet-b0), and the training and validation loops are not correctly implemented. The training process is not defined correctly, and the visualization of predictions is missing. The code contains numerous syntax errors and logical mistakes, making it impossible to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6" t="n">
        <v>0</v>
      </c>
      <c r="AF136" t="n">
        <v>0</v>
      </c>
      <c r="AG136" t="inlineStr">
        <is>
          <t>No submission found.</t>
        </is>
      </c>
      <c r="AH136" t="n">
        <v>0</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0</v>
      </c>
      <c r="X137" t="n">
        <v>0</v>
      </c>
      <c r="Y137" t="inlineStr">
        <is>
          <t>The student's submission contains several critical errors that prevent the code from running correctly. The transforms include an incorrect custom module that subtracts 1 from the labels, which is not part of the required transforms. The DataLoader creation and image display tasks are incomplete and do not follow the required structure. The model loading and adaptation tasks are partially correct but contain errors in the training and validation loops, such as using MSELoss instead of CrossEntropyLoss and not adjusting the labels correctly. The training and validation functions do not run correctly due to these issues, and the plots for training and validation losses and accuracies are incorrect. The bonus task for Test Time Augmentation (TTA) is also incomplete and does not average the predictions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37" t="n">
        <v>0</v>
      </c>
      <c r="AA137" t="n">
        <v>0</v>
      </c>
      <c r="AB137" t="inlineStr">
        <is>
          <t>The student's submission does not run correctly due to multiple issues. The dataset paths are incorrectly set, leading to errors in loading the data. The transformations applied to the test dataset include normalization, which is not specified in the rubric. The CNN model does not follow the specified architecture with 5 convolutional layers and batch normalization. The training and validation functions are incorrectly implemented, leading to errors in the training process. The bonus task for residual connections is also incorrectly implemented and does not run.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1: Defined residual connection correctly: 0.0/3.0
- Bonus Task 2: Retrain + Plot losses and accuracy: 0.0/1.0</t>
        </is>
      </c>
      <c r="AC137" t="n">
        <v>0</v>
      </c>
      <c r="AD137" t="inlineStr">
        <is>
          <t>The student's submission does not run correctly due to several issues. The dataset class is incomplete and does not correctly load images and masks. The model definition uses the wrong encoder and the number of classes is incorrect. The training and validation loops are incorrectly implemented, and the loss function and optimizer are not suitable for the task. Additionally, the code for visualizing predictions is incomplete and does not run.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7" t="n">
        <v>0</v>
      </c>
      <c r="AF137" t="n">
        <v>0</v>
      </c>
      <c r="AG137" t="inlineStr">
        <is>
          <t>The student's submission for Question 4 is incomplete and contains multiple errors. The `ColorizationDataset` class is not correctly implemented, with missing or incorrect methods. The `rgb_to_grayscale` method is not defined, and the `__getitem__` method has syntax errors and logical mistakes. Therefore, the implementation does not run correctly, and no points can be awarded.
Breakdown:
- Correctly implemented `ColorizationDataset` class: 0.0/?</t>
        </is>
      </c>
      <c r="AH137" t="n">
        <v>0</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0</v>
      </c>
      <c r="X138" t="n">
        <v>0</v>
      </c>
      <c r="Y138" t="inlineStr">
        <is>
          <t>The student's submission does not run correctly due to several critical errors. The training and validation loops are incorrectly implemented, using sigmoid activation and binary classification logic instead of the required softmax and multi-class classification. The model's classifier head is not correctly replaced, and the labels are not adjusted for 0-indexing.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38" t="n">
        <v>0</v>
      </c>
      <c r="AA138" t="n">
        <v>0</v>
      </c>
      <c r="AB138" t="inlineStr">
        <is>
          <t>The student's submission contains several critical errors that prevent the code from running correctly. The dataset paths are incorrectly specified, leading to errors in loading the datasets. The CNN model class is incomplete and does not follow the required specifications. Additionally, the training and validation functions are missing, and there is no code for setting up the device, model, loss, optimizer, or training the model. The bonus task for residual connections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38" t="n">
        <v>0</v>
      </c>
      <c r="AD138" t="inlineStr">
        <is>
          <t>The student's submission does not run end-to-end due to multiple issues. The dataset class is incorrectly implemented, using a CSV file for metadata which was not provided in the instructions. The model definition uses 'efficientnet-b1' instead of 'efficientnet-b0' as specified. The loss function and optimizer are incorrectly defined for a multi-class segmentation task. Additionally, the training and validation loops are flawed, and there is no code for visualizing predictions. These issues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8" t="n">
        <v>0</v>
      </c>
      <c r="AF138" t="n">
        <v>0</v>
      </c>
      <c r="AG138" t="inlineStr">
        <is>
          <t>No submission found.</t>
        </is>
      </c>
      <c r="AH138" t="n">
        <v>0</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0</v>
      </c>
      <c r="X139" t="n">
        <v>0</v>
      </c>
      <c r="Y139" t="inlineStr">
        <is>
          <t>The student's submission does not run end-to-end due to multiple issues. The transforms are incomplete, the DataLoaders are not correctly defined, and the model setup is incorrect. The training and validation loops contain errors, and the plotting functions are missing. Additionally, the bonus task for Test Time Augmentation is not attempted.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39" t="n">
        <v>0</v>
      </c>
      <c r="AA139" t="n">
        <v>0</v>
      </c>
      <c r="AB139" t="inlineStr">
        <is>
          <t>The student's submission does not run correctly due to several issues. The dataset class or ImageFolder is not correctly implemented as the transforms are not applied correctly. The CNN model class does not follow the specified structure with 5 convolutional layers and batch normalization. The training and validation functions are incorrectly implemented, leading to errors in the training process.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39" t="n">
        <v>0</v>
      </c>
      <c r="AD139" t="inlineStr">
        <is>
          <t>The student's submission does not run end-to-end due to multiple issues. The dataset class is incorrectly defined, leading to errors in data loading. The model definition uses 'efficientnet-b1' instead of 'efficientnet-b0' as specified. The training and validation loops are present but do not run correctly due to the dataset issues. The visualization of predictions is attempted but fails due to the earlier errors. The student's code does not follow the rubric correctly, leading to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9" t="n">
        <v>0</v>
      </c>
      <c r="AF139" t="n">
        <v>0</v>
      </c>
      <c r="AG139" t="inlineStr">
        <is>
          <t>No submission found.</t>
        </is>
      </c>
      <c r="AH139" t="n">
        <v>0</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0</v>
      </c>
      <c r="X140" t="n">
        <v>0</v>
      </c>
      <c r="Y140" t="inlineStr">
        <is>
          <t>The student's submission does not run correctly due to several critical errors. The transforms are incomplete, the DataLoaders are incorrectly named, the model is not correctly adapted for 26 classes, and the training and validation loops are flawed.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0" t="n">
        <v>0</v>
      </c>
      <c r="AA140" t="n">
        <v>0</v>
      </c>
      <c r="AB140" t="inlineStr">
        <is>
          <t>The student's submission failed to meet the requirements for any of the tasks. The dataset class was not correctly implemented, the DataLoaders were not created properly, the transforms were incorrect, and the CNN model class was not implemented correctly. Additionally, the training and validation loop functions were not implemented correctly, and the model was not trained or plotted correctly. The bonus tasks were also not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140" t="n">
        <v>0</v>
      </c>
      <c r="AD140" t="inlineStr">
        <is>
          <t>The student's submission does not run end-to-end due to multiple issues. The dataset class is incorrectly defined with a typo in the transform parameter name (mask_transform instead of target_transform). The model definition uses efficientnet-b1 instead of efficientnet-b0 as specified. The training and validation loops are defined but not used correctly in the training process. The loss and optimizer are defined but not used correctly in the training loop. The plotting code is present but will not run due to the previous issues. The visualization code is present but will not run due to the previous issues. Therefore, no tasks are awarded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0" t="n">
        <v>0</v>
      </c>
      <c r="AF140" t="n">
        <v>0</v>
      </c>
      <c r="AG140" t="inlineStr">
        <is>
          <t>No submission found.</t>
        </is>
      </c>
      <c r="AH140" t="n">
        <v>0</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0</v>
      </c>
      <c r="X141" t="n">
        <v>0</v>
      </c>
      <c r="Y141" t="inlineStr">
        <is>
          <t>The student's submission does not run correctly due to several issues. The DataLoader for the test set is incorrectly using the training dataset, leading to incorrect validation results. The model definition and training loop have logical errors, such as using SGD instead of Adam and not correctly freezing the backbone. Additionally, the student did not implement the bonus task for Test Time Augmentation.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41" t="n">
        <v>0</v>
      </c>
      <c r="AA141" t="n">
        <v>0</v>
      </c>
      <c r="AB141" t="inlineStr">
        <is>
          <t>The student's submission does not run correctly due to several issues. The dataset loading and transformation tasks are incomplete and incorrect. The CNN model does not follow the specified architecture with 5 convolutional layers. The training and validation functions are incorrectly implemented, leading to a non-functional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41" t="n">
        <v>0</v>
      </c>
      <c r="AD141" t="inlineStr">
        <is>
          <t>The student's submission is incomplete and does not run end-to-end. The dataset class is partially implemented but lacks critical components such as the DataLoader creation and display of sample images and masks. The model class and training loops are not defined, and there is no code for running the training, printing losses, plotting the loss curve, or visualizing predictions. The submission does not meet the requirements for any of the tasks,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 did not implement any of the required methods in the `ColorizationDataset` class. The `__init__`, `__len__`, `rgb_to_grayscale`, and `__getitem__` methods are all left as 'TO DO' placeholders with no actual code. Additionally, the visualization code will not run correctly because the dataset methods are not implemented. Therefore, the implementation is incomplete and does not meet the criteria for any points.
Breakdown:
- Correctly implemented `ColorizationDataset` class: 0.0/5.0</t>
        </is>
      </c>
      <c r="AH141" t="n">
        <v>0</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0</v>
      </c>
      <c r="X142" t="n">
        <v>0</v>
      </c>
      <c r="Y142" t="inlineStr">
        <is>
          <t>The student's submission does not run correctly due to several issues. The transforms are not correctly applied, the model is not correctly loaded or modified, and the training and validation loops are incomplete or incorrect. Additionally, the student did not fix the labels to be 0-indexed, which is a critical requirement. The bonus task for Test Time Augmentation (TTA) is also incomplete and does not run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42" t="n">
        <v>0</v>
      </c>
      <c r="AA142" t="n">
        <v>0</v>
      </c>
      <c r="AB142" t="inlineStr">
        <is>
          <t>The student's submission does not run correctly due to several issues. The dataset class and transforms are incorrectly implemented, leading to errors in data loading and preprocessing. The CNN model definition is flawed, and the training and validation functions are not correctly implemented. Additionally, the residual connection implementation is incorrect and does not follow the specified requirements. Therefore, no points are awarded for any task as the code does not run end-to-end.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42" t="n">
        <v>0</v>
      </c>
      <c r="AD142" t="inlineStr">
        <is>
          <t>The student's submission does not run end-to-end due to missing code for several tasks. Specifically, the dataset class is incomplete, the training and validation loops are not defined, and the visualization of predictions is missing. The code provided does not follow the optimal logic and contains syntax errors, leading to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2" t="n">
        <v>0</v>
      </c>
      <c r="AF142" t="n">
        <v>0</v>
      </c>
      <c r="AG142" t="inlineStr">
        <is>
          <t>The student's implementation of the `ColorizationDataset` class is incorrect. The method `rgb_to_grayscale` does not correctly handle the input tensor dimensions, leading to a mismatch in the expected output shape. Specifically, the grayscale image should have the shape (1, H, W), but the student's implementation does not ensure this. Additionally, the visualization code does not correctly display the grayscale image due to the incorrect shape. Therefore, the implementation does not meet the requirements specified in the rubric.
Breakdown:
- Correctly implemented `ColorizationDataset` class: 0.0/5.0</t>
        </is>
      </c>
      <c r="AH142" t="n">
        <v>0</v>
      </c>
      <c r="AI142" t="n">
        <v>0</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0</v>
      </c>
      <c r="X143" t="n">
        <v>0</v>
      </c>
      <c r="Y143" t="inlineStr">
        <is>
          <t>The student's submission contains multiple critical errors that prevent the code from running correctly. The transforms are incomplete, the DataLoaders are not correctly created or displayed, the model is not correctly loaded or adapted, the training and validation loops are incorrect, and the training process is flawed. Additionally, the student did not attempt the bonus task.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3" t="n">
        <v>0</v>
      </c>
      <c r="AA143" t="n">
        <v>0</v>
      </c>
      <c r="AB143" t="inlineStr">
        <is>
          <t>The student's submission contains multiple critical errors that prevent the code from running correctly. The dataset class is incomplete and does not correctly load the images. The model definition is flawed, with missing layers and incorrect forward pass implementation. The training and validation loops are incorrectly implemented, leading to runtime errors. Additionally, the student did not include any code for displaying sample images with labels or plotting losses and accuracy. The bonus task is also incomplete and not implemented correctly.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43" t="n">
        <v>0</v>
      </c>
      <c r="AD143" t="inlineStr">
        <is>
          <t>The student's submission contains several critical errors that prevent the code from running correctly. The dataset class is incomplete and contains syntax errors. The model definition is incorrect, using 'efficientnet-b0' instead of 'efficientnet-b1'. The training and validation loops are present but contain errors that would prevent them from running. Additionally, the loss and optimizer are defined correctly, but the training process does not execute due to previous errors. The visualization of predictions is not attempted. Overall, the submission does not meet the requirements to run end-to-end, resulting in a score of 0.0.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143" t="n">
        <v>0</v>
      </c>
      <c r="AF143" t="n">
        <v>0</v>
      </c>
      <c r="AG143" t="inlineStr">
        <is>
          <t>No submission found.</t>
        </is>
      </c>
      <c r="AH143" t="n">
        <v>0</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0</v>
      </c>
      <c r="X144" t="n">
        <v>0</v>
      </c>
      <c r="Y144" t="inlineStr">
        <is>
          <t>The student's submission does not run correctly due to several issues. The transforms are not correctly applied, the DataLoaders are not created properly, and the model is not correctly set up for training. Additionally, the training and validation loops contain errors, and the plots for training and validation losses and accuracies are not generated correctly. The bonus task for Test Time Augmentation is also not implemented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44" t="n">
        <v>0</v>
      </c>
      <c r="AA144" t="n">
        <v>0</v>
      </c>
      <c r="AB144" t="inlineStr">
        <is>
          <t>The student's submission does not run correctly due to multiple issues. The dataset loading and preparation tasks are incomplete and contain errors. The CNN model definition is incorrect, and the training and validation functions are flawed. The bonus task for residual connections is also incorrect and does not run.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44" t="n">
        <v>0</v>
      </c>
      <c r="AD144" t="inlineStr">
        <is>
          <t>The student's submission does not run end-to-end due to multiple issues. The dataset class is incomplete and does not correctly handle the remapping of mask values. The DataLoader creation is incorrect, and the model definition uses the wrong encoder. The training and validation loops are present but do not run correctly due to the previous issues. The loss and optimizer are defined but not used correctly in the training loop. The plotting and visualization tasks are attempted but fail due to the previous errors.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4" t="n">
        <v>0</v>
      </c>
      <c r="AF144" t="n">
        <v>0</v>
      </c>
      <c r="AG144" t="inlineStr">
        <is>
          <t>The student's implementation of the `ColorizationDataset` class is incomplete and contains errors. The `rgb_to_grayscale` method is not implemented correctly, and the `__getitem__` method has logical mistakes. The code does not run correctly due to these issues, resulting in a score of 0.0 for the task.
Breakdown:
- Correctly implemented `ColorizationDataset` class: 0.0/5.0</t>
        </is>
      </c>
      <c r="AH144" t="n">
        <v>0</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0</v>
      </c>
      <c r="X145" t="n">
        <v>0</v>
      </c>
      <c r="Y145" t="inlineStr">
        <is>
          <t>The student's submission does not run correctly due to several issues. The transforms are incomplete, the DataLoaders are not created correctly, and the model training and validation loops are incorrect. The student also did not fix the labels for 0-indexing, which is a critical requirement. Additionally, the student's approach to freezing the backbone and replacing the classifier head is incorrect, leading to a complete failure in model training. The bonus task for Test Time Augmentation (TTA)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5" t="n">
        <v>0</v>
      </c>
      <c r="AA145" t="n">
        <v>0</v>
      </c>
      <c r="AB145" t="inlineStr">
        <is>
          <t>The student's submission does not run correctly due to several issues. The dataset class or ImageFolder task is incomplete as the student did not correctly implement the dataset loading and transformation. The CNN model class does not follow the specified structure of having 5 convolutional layers. The training and validation functions are incorrectly implemented, leading to errors in the training process.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45" t="n">
        <v>0</v>
      </c>
      <c r="AD145" t="inlineStr">
        <is>
          <t>The student's submission does not run correctly due to multiple issues. The dataset class is incorrectly implemented, leading to errors in data loading. The model definition uses the wrong number of classes and the training loop is incorrectly implemented, resulting in errors during training. Additionally, the visualization code does not run correctly due to issues in the prediction logic. Therefore, no points are awarded for any task as the code does not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5" t="n">
        <v>0</v>
      </c>
      <c r="AF145" t="n">
        <v>0</v>
      </c>
      <c r="AG145" t="inlineStr">
        <is>
          <t>No submission found.</t>
        </is>
      </c>
      <c r="AH145" t="n">
        <v>0</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0</v>
      </c>
      <c r="X146" t="n">
        <v>0</v>
      </c>
      <c r="Y146" t="inlineStr">
        <is>
          <t>The student's submission contains several critical errors that prevent the code from running correctly. The student used the wrong model (EfficientNet-B0 instead of EfficientNetV2-Small), did not freeze the backbone, and incorrectly implemented the training and validation loops. Additionally, the student did not correctly implement the Test Time Augmentation (TTA) and used incorrect labels in the loss function. These issues result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6" t="n">
        <v>0</v>
      </c>
      <c r="AA146" t="n">
        <v>0</v>
      </c>
      <c r="AB146" t="inlineStr">
        <is>
          <t>The student's submission does not run correctly due to multiple issues. The dataset transformation and loading are incorrect, leading to mismatched image sizes and incorrect labels. The CNN model definition is flawed, with incorrect layer configurations and missing batch normalization. The training and validation functions are incorrectly implemented, leading to errors in loss calculation and accuracy tracking. The residual connection implementation is incorrect and does not follow the specified requirements. Overall, the submission does not meet the criteria for any of the tasks, resulting in a score of 0.0 for both the base tasks and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46" t="n">
        <v>0</v>
      </c>
      <c r="AD146" t="inlineStr">
        <is>
          <t>The student's submission does not run correctly due to several issues. The dataset class is incorrectly defined and does not follow the required structure. The model definition uses 'efficientnet-b0' instead of 'efficientnet-b1' as specified. The training and validation loops are present but contain errors that prevent the code from running correctly. Additionally, the visualization of predictions is incomplete and does not display the ground truth masks correctly. Therefore, no points are awarded for any task as the code does not meet the requirements and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6" t="n">
        <v>0</v>
      </c>
      <c r="AF146" t="n">
        <v>0</v>
      </c>
      <c r="AG146" t="inlineStr">
        <is>
          <t>The student's implementation of the `ColorizationDataset` class contains several critical errors. The `__len__` method incorrectly references `self.images` instead of `self.dataset`, leading to a runtime error. The `rgb_to_grayscale` method incorrectly modifies the input image tensor and does not return the correct shape. The `__getitem__` method does not correctly handle the dataset indexing and conversion to grayscale. These issues prevent the code from running correctly, resulting in a score of 0.0 for the task.
Breakdown:
- Correctly implemented `ColorizationDataset` class: 0.0/5.0</t>
        </is>
      </c>
      <c r="AH146" t="n">
        <v>0</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0</v>
      </c>
      <c r="X147" t="n">
        <v>0</v>
      </c>
      <c r="Y147" t="inlineStr">
        <is>
          <t>The student's submission is incomplete and contains multiple errors. The transforms are not correctly defined, DataLoaders are not created, and sample images are not displayed. The model is not correctly loaded or adapted, and the training and validation functions are incorrect. The training process does not run correctly, and the plots for losses and accuracies are missing. The bonus task for Test Time Augmentation is also incomplete and incorrect.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47" t="n">
        <v>0</v>
      </c>
      <c r="AA147" t="n">
        <v>0</v>
      </c>
      <c r="AB147" t="inlineStr">
        <is>
          <t>The student's submission does not run correctly due to several issues. The dataset loading and transformation steps are incomplete and incorrect. The CNN model definition is flawed, and the training and validation functions contain errors. Additionally, the bonus task for residual connections is not correctly implemented.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47" t="n">
        <v>0</v>
      </c>
      <c r="AD147" t="inlineStr">
        <is>
          <t>The student's submission does not run end-to-end due to multiple issues. The dataset class is incorrectly implemented, leading to errors in data loading. The model definition and training loops are incomplete or incorrect, resulting in failures during training. The visualization of predictions is also flawed, as the model's predictions are not correctly processed or displayed. Therefore, no tasks are awarded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7" t="n">
        <v>0</v>
      </c>
      <c r="AF147" t="n">
        <v>0</v>
      </c>
      <c r="AG147" t="inlineStr">
        <is>
          <t>No submission found.</t>
        </is>
      </c>
      <c r="AH147" t="n">
        <v>0</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0</v>
      </c>
      <c r="X148" t="n">
        <v>0</v>
      </c>
      <c r="Y148" t="inlineStr">
        <is>
          <t>The student's submission does not run correctly due to several critical errors. The training and validation loops are incorrectly implemented for a multi-class classification problem, using sigmoid activation and binary classification loss instead of softmax and cross-entropy loss. The model's classifier head is not correctly modified for 26 classes, and the backbone is not frozen.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8" t="n">
        <v>0</v>
      </c>
      <c r="AA148" t="n">
        <v>0</v>
      </c>
      <c r="AB148" t="inlineStr">
        <is>
          <t>The student's submission does not run correctly due to several issues. The dataset class is incorrectly implemented, leading to errors in loading the data. The transformations applied to the images are incorrect, and the model definition does not follow the specified requirements. Additionally, the training and validation functions are flawed, and the plotting code is missing.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48" t="n">
        <v>0</v>
      </c>
      <c r="AD148" t="inlineStr">
        <is>
          <t>The student's submission contains several critical errors that prevent the code from running correctly. The dataset class is incorrectly implemented, leading to issues in loading images and masks. The DataLoader creation is flawed, and the model definition uses the wrong encoder. The training and validation loops are incorrectly implemented, and the loss function and optimizer are not correctly defined. Additionally, the visualization of predictions is missing. These issues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8" t="n">
        <v>0</v>
      </c>
      <c r="AF148" t="n">
        <v>0</v>
      </c>
      <c r="AG148" t="inlineStr">
        <is>
          <t>No submission found.</t>
        </is>
      </c>
      <c r="AH148" t="n">
        <v>0</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0</v>
      </c>
      <c r="X149" t="n">
        <v>0</v>
      </c>
      <c r="Y149" t="inlineStr">
        <is>
          <t>The student's submission is incomplete and contains significant errors. The transforms are partially completed but not fully implemented. The DataLoaders are created but with incorrect parameters. The model is incorrectly set up with the wrong number of output classes. The training and validation loops are incorrectly implemented, and the labels are not adjusted correctly. The training process does not run correctly due to these issues. Additionally,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9" t="n">
        <v>0</v>
      </c>
      <c r="AA149" t="n">
        <v>0</v>
      </c>
      <c r="AB149" t="inlineStr">
        <is>
          <t>The student's submission does not run correctly due to multiple issues. The dataset class is incorrectly implemented, leading to errors in data loading. The CNN model definition is flawed, with incorrect layer configurations and missing batch normalization. The training and validation functions are incorrectly implemented, leading to runtime errors.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49" t="n">
        <v>0</v>
      </c>
      <c r="AD149" t="inlineStr">
        <is>
          <t>The student's submission contains multiple critical errors that prevent the code from running correctly. The dataset class is incorrectly implemented, leading to issues in loading images and masks. The DataLoader creation is incomplete and contains syntax errors. The model definition uses the wrong number of classes and the incorrect loss function. The training and validation loops are incorrectly implemented, and the loss plotting code is missing. Additionally, the visualization of predictions is flawed due to incorrect model output handling.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9" t="n">
        <v>0</v>
      </c>
      <c r="AF149" t="n">
        <v>0</v>
      </c>
      <c r="AG149" t="inlineStr">
        <is>
          <t>No submission found.</t>
        </is>
      </c>
      <c r="AH149" t="n">
        <v>0</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0</v>
      </c>
      <c r="X150" t="n">
        <v>0</v>
      </c>
      <c r="Y150" t="inlineStr">
        <is>
          <t>The student's submission does not run correctly due to several critical errors. The student used the wrong model (EfficientNetV2-M instead of EfficientNetV2-S), did not fix the labels for 0-indexing, and had incorrect implementations in the training and validation loops. Additionally, the student did not implement the bonus task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50" t="n">
        <v>0</v>
      </c>
      <c r="AA150" t="n">
        <v>0</v>
      </c>
      <c r="AB150" t="inlineStr">
        <is>
          <t>The student's submission does not follow the rubric correctly. The dataset paths are incorrect, the transforms are not applied as specified, and the CNN model does not match the required specifications. Additionally, the training and validation functions are incorrectly implemented, and the bonus task is not attempted. The code does not run correctly and deviates significantly from the required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50" t="n">
        <v>0</v>
      </c>
      <c r="AD150" t="inlineStr">
        <is>
          <t>The student's submission deviates significantly from the rubric. The dataset class is incorrectly implemented using ImageFolder instead of a custom dataset class. The model definition uses efficientnet-b0 instead of efficientnet-b1. The training and validation loops are incorrectly implemented for binary segmentation instead of multi-class segmentation. The loss function and optimizer are incorrectly defined for binary segmentation. The visualization of predictions is also incorrect as it is designed for binary segmentation. The student's code does not follow the instructions and uses an entirely wrong approach, resulting in a score of -50% for each task.
Breakdown:
- Build custom dataset class for images and masks: -50.0/?
- Create DataLoaders: -50.0/?
- Display sample images and masks: -50.0/?
- Define pretrained U-Net with efficientnet-b1 encoder: -50.0/?
- Training loop: -50.0/?
- Validation loop: -50.0/?
- Define loss and optimizer: -50.0/?
- Train the model: -50.0/?
- Print training and validation losses: -50.0/?
- Plot loss curve: -50.0/?
- Visualize predictions vs ground truth for multiple images: -50.0/?</t>
        </is>
      </c>
      <c r="AE150" t="n">
        <v>0</v>
      </c>
      <c r="AF150" t="n">
        <v>0</v>
      </c>
      <c r="AG150" t="inlineStr">
        <is>
          <t>No submission found.</t>
        </is>
      </c>
      <c r="AH150" t="n">
        <v>0</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0</v>
      </c>
      <c r="X151" t="n">
        <v>0</v>
      </c>
      <c r="Y151" t="inlineStr">
        <is>
          <t>The student's submission contains multiple critical errors that prevent the code from running correctly. The transforms are incorrectly specified, leading to images being resized to 256x256 instead of 28x28. The DataLoader creation is incomplete, and the display of sample images is missing. The model loading and adaptation steps are flawed, with incorrect freezing of layers and improper replacement of the classifier head. The training and validation loops are incorrect, and the label fixing is not implemented. Additionally, the training setup and plotting functions are incomplete. The bonus task for Test Time Augmentation is also incorrect, with improper averaging of predictions. Overall, the submission does not meet the requirements of any task, resulting in a score of 0.0.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51" t="n">
        <v>0</v>
      </c>
      <c r="AA151" t="n">
        <v>0</v>
      </c>
      <c r="AB151" t="inlineStr">
        <is>
          <t>The student's submission does not run correctly due to multiple issues. The dataset loading and transformation tasks are incomplete and incorrect. The CNN model definition is flawed, missing batch normalization and having incorrect layer configurations. The training and validation functions are incorrectly implemented, leading to failures in the training process. The bonus task for residual connections is also incorrectly implemented and does not run.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51" t="n">
        <v>0</v>
      </c>
      <c r="AD151" t="inlineStr">
        <is>
          <t>The student's submission does not run end-to-end due to missing or incomplete code in several critical areas. The dataset class is incomplete and does not correctly load images and masks. The DataLoader creation is flawed, and the model definition uses the wrong encoder. The training and validation loops are not correctly implemented, and the loss and optimizer are not defined properly. As a result, the model cannot be trained or evaluated, and the visualization of predictions is missing.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1" t="n">
        <v>0</v>
      </c>
      <c r="AF151" t="n">
        <v>0</v>
      </c>
      <c r="AG151" t="inlineStr">
        <is>
          <t>No submission found.</t>
        </is>
      </c>
      <c r="AH151" t="n">
        <v>0</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0</v>
      </c>
      <c r="X152" t="n">
        <v>0</v>
      </c>
      <c r="Y152" t="inlineStr">
        <is>
          <t>The student's submission does not run end-to-end due to missing or incomplete code in several critical parts. Specifically, the DataLoader creation and display of sample images are missing, and the training loop is not correctly implemented. Additionally, the student did not implement the bonus task for Test Time Augmentation. Therefore, the minimum defensible score for each incomplete or buggy task is 0, resulting in a total score of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52" t="n">
        <v>0</v>
      </c>
      <c r="AA152" t="n">
        <v>0</v>
      </c>
      <c r="AB152" t="inlineStr">
        <is>
          <t>No submission found.</t>
        </is>
      </c>
      <c r="AC152" t="n">
        <v>0</v>
      </c>
      <c r="AD152" t="inlineStr">
        <is>
          <t>No submission found.</t>
        </is>
      </c>
      <c r="AE152" t="n">
        <v>0</v>
      </c>
      <c r="AF152" t="n">
        <v>0</v>
      </c>
      <c r="AG152" t="inlineStr">
        <is>
          <t>No submission found.</t>
        </is>
      </c>
      <c r="AH152" t="n">
        <v>0</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0</v>
      </c>
      <c r="X153" t="n">
        <v>0</v>
      </c>
      <c r="Y153" t="inlineStr">
        <is>
          <t>The student's submission does not run correctly due to several issues. The transforms are incorrect as the resize dimension is set to 224x224 instead of 28x28. The DataLoader creation is incomplete as it does not display sample images. The model loading and adaptation are incorrect as all parameters are frozen instead of just the backbone. The training and validation loops are incorrect as they use softmax instead of the correct approach. The training process does not run correctly due to these issues. Therefore, no points are awarded for any task.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53" t="n">
        <v>0</v>
      </c>
      <c r="AA153" t="n">
        <v>0</v>
      </c>
      <c r="AB153" t="inlineStr">
        <is>
          <t>The student's submission does not run correctly due to several issues. The model definition and training loop contain errors that prevent the code from executing successfully. Specifically, the model's forward pass does not correctly handle the dimensions, leading to a mismatch in the fully connected layer's input size. Additionally, the residual connection implementation is incorrect and does not follow the specified requirements. Therefore, no points are awarded for any task as the code does not run end-to-end.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53" t="n">
        <v>0</v>
      </c>
      <c r="AD153"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present but do not run correctly due to the dataset issues. The loss and optimizer are defined correctly, but the training process fails due to the dataset errors. The visualization of predictions is attempted but fails due to the overall issues in the code.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3" t="n">
        <v>0</v>
      </c>
      <c r="AF153" t="n">
        <v>0</v>
      </c>
      <c r="AG153" t="inlineStr">
        <is>
          <t>No submission found.</t>
        </is>
      </c>
      <c r="AH153" t="n">
        <v>0</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0</v>
      </c>
      <c r="X154" t="n">
        <v>0</v>
      </c>
      <c r="Y154" t="inlineStr">
        <is>
          <t>The student's submission does not run correctly due to multiple issues. The transforms are incomplete, the DataLoaders are not created correctly, and the model setup is incorrect. The training and validation loops are missing critical components, and the plotting functions are not implemented correctly. Additionally, the bonus task for Test Time Augmentation is not attempted.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54" t="n">
        <v>0</v>
      </c>
      <c r="AA154" t="n">
        <v>0</v>
      </c>
      <c r="AB154" t="inlineStr">
        <is>
          <t>The student's submission does not run correctly due to multiple issues. The dataset class is incorrectly implemented, leading to errors in data loading. The CNN model definition is flawed, with incorrect layer configurations and missing batch normalization. The training and validation functions are incomplete and contain logical errors.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54" t="n">
        <v>0</v>
      </c>
      <c r="AD154" t="inlineStr">
        <is>
          <t>The student's submission contains multiple critical errors that prevent the code from running correctly. The dataset class is incorrectly implemented, leading to issues in loading images and masks. The model definition uses the wrong encoder and the incorrect number of classes. The training and validation loops are flawed, and the loss function and optimizer are not correctly defined for the task. Additionally, the visualization of predictions is incomplete and incorrect. These issues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4" t="n">
        <v>0</v>
      </c>
      <c r="AF154" t="n">
        <v>0</v>
      </c>
      <c r="AG154" t="inlineStr">
        <is>
          <t>No submission found.</t>
        </is>
      </c>
      <c r="AH154" t="n">
        <v>0</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0</v>
      </c>
      <c r="X155" t="n">
        <v>0</v>
      </c>
      <c r="Y155" t="inlineStr">
        <is>
          <t>The student's submission failed to load the correct pretrained model (EfficientNetV2-Small) and instead used EfficientNetB0. Additionally, the student did not freeze the backbone correctly, which is a critical step in transfer learning. The training and validation loops are incorrect and do not follow the optimal logic. The student also did not implement the bonus task correctly. Therefore, the student receives 0 points for the base tasks and 0 points for the bonus task.
Breakdown:
- Task 1: Complete transforms (Resize, ToTensor, Normalize): 0.0/?
- Task 2: Create DataLoaders: 0.0/?
- Task 3: Display sample images: 0.0/?
- Task 1: Load pretrained EfficientNetV2-Small: -50.0/?
- Task 2: Freeze the backbone (feature extractor): -50.0/?
- Task 3: Replace classifier head for 26 classes: -50.0/?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55" t="n">
        <v>0</v>
      </c>
      <c r="AA155" t="n">
        <v>0</v>
      </c>
      <c r="AB155" t="inlineStr">
        <is>
          <t>The student's submission does not follow the rubric and does not run correctly. The dataset class is incorrectly defined for the wrong dataset, and the transformations do not match the required specifications. The CNN model does not have the correct number of convolutional layers or batch normalization layers. The training and validation functions are incorrectly implemented, and the training process does not follow the specified steps. Additionally, the bonus task is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55" t="n">
        <v>0</v>
      </c>
      <c r="AD155" t="inlineStr">
        <is>
          <t>The student's submission does not run correctly due to several issues. The dataset class is incorrectly implemented, using a binary remapping function instead of the required remapping function. The model definition uses 'efficientnet-b0' instead of 'efficientnet-b1'. The training and validation loops are present but do not run correctly due to the incorrect dataset class and model definition. The loss and optimizer are defined correctly, but the training process fails due to the previous issues. The visualization of predictions is attempted but fails due to the incorrect model and dataset issues.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155" t="n">
        <v>0</v>
      </c>
      <c r="AF155" t="n">
        <v>0</v>
      </c>
      <c r="AG155" t="inlineStr">
        <is>
          <t>The student's implementation of the `ColorizationDataset` class is incomplete and contains errors. The `__init__` method correctly stores the dataset, but the `rgb_to_grayscale` method lacks a docstring, and the `__getitem__` method does not include a docstring. Additionally, the code does not include a visualization task, which is required by the rubric. Since the implementation is not fully correct and does not run end-to-end as specified, the student receives 0 points for this task.
Breakdown:
- Correctly implemented `ColorizationDataset` class: 0.0/5.0</t>
        </is>
      </c>
      <c r="AH155" t="n">
        <v>0</v>
      </c>
      <c r="AI155" t="n">
        <v>0</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0</v>
      </c>
      <c r="X156" t="n">
        <v>0</v>
      </c>
      <c r="Y156" t="inlineStr">
        <is>
          <t>The student's submission does not run end-to-end due to missing code for displaying sample images, incorrect implementation of the training and validation loops, and incomplete setup for training the model. The code for freezing the backbone and replacing the classifier head is incorrect, and the student did not attempt the bonus task.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56" t="n">
        <v>0</v>
      </c>
      <c r="AA156" t="n">
        <v>0</v>
      </c>
      <c r="AB156" t="inlineStr">
        <is>
          <t>The student's submission does not run correctly due to several issues. The dataset class is incorrectly implemented, the transforms do not match the required specifications, and the CNN model does not follow the specified architecture. Additionally, the training and validation functions are flawed, and the model training process is not correctly set up. The bonus task is also not attempted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56" t="n">
        <v>0</v>
      </c>
      <c r="AD156" t="inlineStr">
        <is>
          <t>The student's submission does not run end-to-end due to multiple issues. The dataset class is incomplete and not used correctly, leading to errors in data loading. The model definition and training loops are present but not integrated correctly with the dataset. As a result, the code does not produce the correct output, and the tasks related to training, validation, and visualization cannot be completed.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6" t="n">
        <v>0</v>
      </c>
      <c r="AF156" t="n">
        <v>0</v>
      </c>
      <c r="AG156" t="inlineStr">
        <is>
          <t>No submission found.</t>
        </is>
      </c>
      <c r="AH156" t="n">
        <v>0</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0</v>
      </c>
      <c r="X157" t="n">
        <v>0</v>
      </c>
      <c r="Y157" t="inlineStr">
        <is>
          <t>The student's submission has several critical issues that prevent it from running correctly. The transforms are partially correct, but the DataLoader creation and image display tasks are incomplete or incorrect. The model loading and adaptation tasks are not correctly implemented, and the training and validation loops contain significant errors. The bonus task for Test Time Augmentation is also incomplete and incorrect. Therefore, the student receives 0 points for the base tasks and 0 points for the bonus task.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57" t="n">
        <v>0</v>
      </c>
      <c r="AA157" t="n">
        <v>0</v>
      </c>
      <c r="AB157" t="inlineStr">
        <is>
          <t>The student's submission does not run correctly due to several issues. The dataset class or ImageFolder is not correctly implemented, the transforms are incorrect, and the CNN model class does not follow the specified structure. Additionally, the training and validation functions are not correctly defined, and the training process does not set up the device, model, loss, and optimizer correctly.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57" t="n">
        <v>0</v>
      </c>
      <c r="AD157" t="inlineStr">
        <is>
          <t>The student's submission does not run end-to-end due to several issues. The dataset class is incorrectly implemented, leading to errors in data loading. The model definition uses 'efficientnet-b0' instead of 'efficientnet-b1' as specified. The training and validation loops are present but will not run correctly due to the dataset issues. Additionally, the visualization code is incomplete and will not execute properly.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7" t="n">
        <v>0</v>
      </c>
      <c r="AF157" t="n">
        <v>0</v>
      </c>
      <c r="AG157" t="inlineStr">
        <is>
          <t>No submission found.</t>
        </is>
      </c>
      <c r="AH157" t="n">
        <v>0</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0</v>
      </c>
      <c r="X158" t="n">
        <v>0</v>
      </c>
      <c r="Y158" t="inlineStr">
        <is>
          <t>The student's submission does not run end-to-end due to missing code in the final cell. The code for the bonus task is also missing, resulting in a score of 0 for all tasks. The student did not follow the rubric instructions correctly, leading to a penalty for not fixing the labels and not completing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58" t="n">
        <v>0</v>
      </c>
      <c r="AA158" t="n">
        <v>0</v>
      </c>
      <c r="AB158" t="inlineStr">
        <is>
          <t>The student's submission does not run correctly due to several issues. The dataset class is incomplete and does not handle the test dataset. The transforms are applied in the wrong order, and the model architecture does not match the required specifications. The training and validation functions are incomplete and do not run correctly. The student did not attempt the bonus task.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158" t="n">
        <v>0</v>
      </c>
      <c r="AD158" t="inlineStr">
        <is>
          <t>The student's submission does not run end-to-end due to multiple issues. The dataset class is incorrectly implemented, leading to errors in data loading. The model definition uses 'efficientnet-b1' instead of 'efficientnet-b0' as specified. The training and validation loops are incomplete and contain errors. The loss and optimizer are defined correctly, but the training process does not execute properly due to previous errors. The visualization of predictions is attempted but fails due to the earlier issues.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8" t="n">
        <v>0</v>
      </c>
      <c r="AF158" t="n">
        <v>0</v>
      </c>
      <c r="AG158" t="inlineStr">
        <is>
          <t>The student's submission for Question 4 does not correctly implement the `ColorizationDataset` class. Specifically, the `rgb_to_grayscale` method is incomplete and does not correctly convert the RGB image to grayscale. As a result, the code does not run correctly, and the task is not completed. Therefore, the student receives 0.0 points for this task.
Breakdown:
- Correctly implemented `ColorizationDataset` class: 0.0/?</t>
        </is>
      </c>
      <c r="AH158" t="n">
        <v>0</v>
      </c>
      <c r="AI158" t="n">
        <v>0</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0</v>
      </c>
      <c r="X159" t="n">
        <v>0</v>
      </c>
      <c r="Y159" t="inlineStr">
        <is>
          <t>The student's submission contains multiple errors and omissions that prevent the code from running correctly. The transforms are not fully completed, the DataLoaders are incorrectly defined, and the sample images are not displayed correctly. The model is not correctly loaded or adapted, and the training and validation loops are incorrect. Additionally, the labels are not fixed for 0-indexing, and the training process does not set up the device, model, loss, and optimizer correctly. The plots for training and validation losses and accuracies are missing. The bonus task for Test Time Augmentation is also not implemented correctly.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59" t="n">
        <v>0</v>
      </c>
      <c r="AA159" t="n">
        <v>0</v>
      </c>
      <c r="AB159" t="inlineStr">
        <is>
          <t>The student's submission does not run correctly due to multiple issues. The dataset loading and transformation tasks are incomplete and incorrect. The CNN model definition is flawed, missing batch normalization and having incorrect layer configurations. The training and validation functions are incomplete and do not correctly implement the training loop. Additionally, the plotting code is incorrect and does not display the required metrics.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59" t="n">
        <v>0</v>
      </c>
      <c r="AD159" t="inlineStr">
        <is>
          <t>The student's submission failed to run end-to-end due to multiple issues. The dataset class was incorrectly implemented, leading to errors in data loading. The model definition used 'efficientnet-b0' instead of 'efficientnet-b1' as specified, which is a critical deviation from the instructions. Additionally, the training and validation loops, as well as the visualization of predictions, were not correctly implemented or executed. The code contains syntax errors and logical mistakes that prevent it from running correctly. Therefore, no points were awarded for any task except for the model definition, which was penalized for using the wrong encoder.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59" t="n">
        <v>0</v>
      </c>
      <c r="AF159" t="n">
        <v>0</v>
      </c>
      <c r="AG159" t="inlineStr">
        <is>
          <t>No submission found.</t>
        </is>
      </c>
      <c r="AH159" t="n">
        <v>0</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0</v>
      </c>
      <c r="X160" t="n">
        <v>0</v>
      </c>
      <c r="Y160" t="inlineStr">
        <is>
          <t>The student's submission does not run correctly due to several critical issues. The training and validation loops are incorrectly implemented, leading to errors in the model's output shape and the use of sigmoid activation for a classification task. Additionally, the student did not fix the labels to be 0-indexed, which is a requirement for the loss function. The code for displaying sample images and setting up the DataLoaders is present but incomplete or incorrect, leading to a failure in running the entire pipeline. Therefore, no points are awarded for any task as the code does not meet the requirements specified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0" t="n">
        <v>0</v>
      </c>
      <c r="AA160" t="n">
        <v>0</v>
      </c>
      <c r="AB160" t="inlineStr">
        <is>
          <t>The student's submission does not run correctly due to several issues. The transforms are applied in the wrong order, leading to incorrect image sizes. The CNN model does not have the required 5 convolutional layers and the batch normalization is incorrectly implemented. The training and validation functions are incomplete and do not calculate accuracy. The training loop does not plot losses and accuracy. Additionally,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60" t="n">
        <v>0</v>
      </c>
      <c r="AD160" t="inlineStr">
        <is>
          <t>The student's submission is incomplete and does not run end-to-end. The dataset class is partially implemented but contains errors, such as missing the metadata attribute and incorrect handling of the dataset split. The DataLoader is incorrectly configured, and there is no code for the model class, training and validation loops, or visualization of predictions. The submission does not meet the requirements for any of the tasks,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0" t="n">
        <v>0</v>
      </c>
      <c r="AF160" t="n">
        <v>0</v>
      </c>
      <c r="AG160" t="inlineStr">
        <is>
          <t>No submission found.</t>
        </is>
      </c>
      <c r="AH160" t="n">
        <v>0</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0</v>
      </c>
      <c r="X161" t="n">
        <v>0</v>
      </c>
      <c r="Y161" t="inlineStr">
        <is>
          <t>The student's submission does not run end-to-end due to missing code for several critical tasks, including creating DataLoaders, freezing the backbone, and defining the training and validation loops. The code provided does not attempt to address these tasks, resulting in a score of 0 for each of these tasks. The student also did not implement the bonus task for Test Time Augmentation, resulting in a bonus score of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1" t="n">
        <v>0</v>
      </c>
      <c r="AA161" t="n">
        <v>0</v>
      </c>
      <c r="AB161" t="inlineStr">
        <is>
          <t>The student's submission does not run correctly due to several issues. The transforms applied to the test dataset do not include RandomRotation, which is a requirement. The CNN model does not follow the specified architecture with 5 convolutional layers. The training and validation functions are incorrect as they use softmax on the outputs before calculating the loss, which is not necessary for CrossEntropyLoss. The training loop does not correctly update the model parameters.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61" t="n">
        <v>0</v>
      </c>
      <c r="AD161" t="inlineStr">
        <is>
          <t>The student's submission does not run end-to-end due to several issues. The dataset class is incomplete and does not correctly handle the dataset splitting. The model definition uses 'efficientnet-b1' instead of 'efficientnet-b0' as specified. The training and validation loops are present but do not include validation loss calculation or plotting. The visualization of predictions is attempted but does not correctly display the ground truth and predicted masks. Overall, the submission deviates significantly from the rubric and does not meet the requirements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1" t="n">
        <v>0</v>
      </c>
      <c r="AF161" t="n">
        <v>0</v>
      </c>
      <c r="AG161" t="inlineStr">
        <is>
          <t>No submission found.</t>
        </is>
      </c>
      <c r="AH161" t="n">
        <v>0</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0</v>
      </c>
      <c r="X162" t="n">
        <v>0</v>
      </c>
      <c r="Y162" t="inlineStr">
        <is>
          <t>The student's submission contains several critical errors that prevent the code from running correctly. The transforms are incorrectly defined, the model is not correctly loaded or adapted, and the training and validation loops are flawed. Additionally, the student did not fix the labels to be 0-indexed, which is a requirement. The code does not run end-to-end, and thus, no partial credit can be awarded for tasks that depend on previous tasks. The student's approach deviates significantly from the rubric, and the code is not organized or structured correctly.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62" t="n">
        <v>0</v>
      </c>
      <c r="AA162" t="n">
        <v>0</v>
      </c>
      <c r="AB162" t="inlineStr">
        <is>
          <t>The student's submission does not run correctly due to several issues. The code for displaying sample images with labels is incorrect and does not display the images properly. The CNN model class does not include Batch Normalization as required. The training and validation functions are incorrect and do not compute the accuracy correctly. Additionally, the student did not implement the bonus task for residual connections.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62" t="n">
        <v>0</v>
      </c>
      <c r="AD162"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present but do not run correctly due to the dataset issues. The visualization of predictions is attempted but fails due to the earlier errors.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2" t="n">
        <v>0</v>
      </c>
      <c r="AF162" t="n">
        <v>0</v>
      </c>
      <c r="AG162" t="inlineStr">
        <is>
          <t>No submission found.</t>
        </is>
      </c>
      <c r="AH162" t="n">
        <v>0</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0</v>
      </c>
      <c r="X163" t="n">
        <v>0</v>
      </c>
      <c r="Y163" t="inlineStr">
        <is>
          <t>The student's submission contains several critical errors that prevent the code from running correctly. The transforms include an incorrect custom module that subtracts 1 from the labels, which is not part of the transform pipeline. The DataLoader creation and image display tasks are incomplete. The model loading and adaptation tasks are incorrect, as the classifier head is not properly replaced for 26 classes. The training and validation loops are flawed, and the label fixing is not implemented correctly. Additionally, the training setup and plotting tasks are missing. The bonus task for Test Time Augmentation (TTA) is also incorrect, as the predictions are not averaged correctly. Overall, the submission does not meet the requirements of the rubric and does not run correctly.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63" t="n">
        <v>0</v>
      </c>
      <c r="AA163" t="n">
        <v>0</v>
      </c>
      <c r="AB163" t="inlineStr">
        <is>
          <t>The student's submission does not run correctly due to multiple issues. The CNN model definition is incorrect, with mismatched dimensions in the fully connected layers and missing batch normalization. The training and validation loops contain errors, such as incorrect softmax application and missing gradient accumulation. Additionally, the student did not implement the bonus task for residual connections.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63" t="n">
        <v>0</v>
      </c>
      <c r="AD163" t="inlineStr">
        <is>
          <t>The student's submission does not run correctly due to several issues. The dataset class is incomplete and does not follow the required structure. The model definition uses 'efficientnet-b1' instead of 'efficientnet-b0' as specified. The training and validation loops are incorrectly implemented, leading to runtime errors. The loss and optimizer are defined but not used correctly in the training loop. The visualization of predictions is attempted but fails due to the incorrect model definition and training process. Overall, the submission does not meet the requirements of the rubric and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3" t="n">
        <v>0</v>
      </c>
      <c r="AF163" t="n">
        <v>0</v>
      </c>
      <c r="AG163" t="inlineStr">
        <is>
          <t>The student did not implement any of the required methods in the `ColorizationDataset` class. The `__init__`, `__len__`, `rgb_to_grayscale`, and `__getitem__` methods are all left as 'TO DO' placeholders with no actual code. Additionally, the visualization code will not run correctly because the dataset methods are not implemented. Therefore, the implementation is incomplete and does not meet the criteria for any points.
Breakdown:
- Correctly implemented `ColorizationDataset` class: 0.0/5.0</t>
        </is>
      </c>
      <c r="AH163" t="n">
        <v>0</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0</v>
      </c>
      <c r="X164" t="n">
        <v>0</v>
      </c>
      <c r="Y164" t="inlineStr">
        <is>
          <t>The student's submission does not run correctly due to several issues. The transforms are incomplete, the DataLoaders are not correctly created, and the sample images are not displayed correctly. The model loading and adaptation steps are incorrect, and the training and validation loops contain logical errors. The bonus task for Test Time Augmentation is also incomplete and does not run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4" t="n">
        <v>0</v>
      </c>
      <c r="AA164" t="n">
        <v>0</v>
      </c>
      <c r="AB164" t="inlineStr">
        <is>
          <t>The student's submission does not run correctly due to multiple issues. The dataset loading and transformation steps are incomplete and incorrect. The CNN model definition is flawed, missing critical components like Batch Normalization and correct pooling layers. The training and validation functions are incorrectly implemented, leading to runtime errors. Additionally, the student did not attempt the bonus task.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164" t="n">
        <v>0</v>
      </c>
      <c r="AD164" t="inlineStr">
        <is>
          <t>The student's submission does not run end-to-end due to multiple issues. The dataset class is incorrectly implemented, leading to errors in data loading. The model definition uses 'efficientnet-b1' instead of 'efficientnet-b0' as specified. The training and validation loops are incomplete and contain errors. The loss and optimizer are defined but not used correctly in the training loop. The visualization of predictions is attempted but fails due to previous errors.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4" t="n">
        <v>0</v>
      </c>
      <c r="AF164" t="n">
        <v>0</v>
      </c>
      <c r="AG164" t="inlineStr">
        <is>
          <t>No submission found.</t>
        </is>
      </c>
      <c r="AH164" t="n">
        <v>0</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0</v>
      </c>
      <c r="X165" t="n">
        <v>0</v>
      </c>
      <c r="Y165" t="inlineStr">
        <is>
          <t>The student's submission does not run correctly due to several issues. The transforms are incomplete, the DataLoaders are not created correctly, and the model is not properly adapted for the task. Additionally, the training and validation functions are incorrect, and the plots for training and validation losses and accuracies are missing. The bonus task for Test Time Augmentation is also incomplete and does not run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65" t="n">
        <v>0</v>
      </c>
      <c r="AA165" t="n">
        <v>0</v>
      </c>
      <c r="AB165" t="inlineStr">
        <is>
          <t>The student's submission does not run correctly due to multiple issues. The dataset paths are not correctly resolved, leading to potential errors in loading the data. The model definition and training loops contain logical and syntax errors, making the code non-functional. The student attempted to implement a residual connection but did not follow the correct approach, leading to further issues. The code does not follow the rubric's specifications,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65" t="n">
        <v>0</v>
      </c>
      <c r="AD165" t="inlineStr">
        <is>
          <t>The student's submission does not run end-to-end due to several issues. The dataset paths are incorrect, leading to empty datasets. The model definition and training loops are present but do not execute correctly due to the missing dataset. The visualization code is also incomplete and does not run. Therefore, no points are awarded for any task as the code does not produce the correct output and follows incorrect logic.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5" t="n">
        <v>0</v>
      </c>
      <c r="AF165" t="n">
        <v>0</v>
      </c>
      <c r="AG165" t="inlineStr">
        <is>
          <t>The student's implementation of the `ColorizationDataset` class contains a critical mistake in the `rgb_to_grayscale` method. The method correctly calculates the grayscale values but fails to return the correct shape. The grayscale image should have the shape (1, H, W), but the student's implementation returns a shape of (H, W) without the channel dimension. This mistake prevents the code from running correctly, resulting in a score of 0.0 for the task.
Breakdown:
- Correctly implemented `ColorizationDataset` class: 0.0/5.0</t>
        </is>
      </c>
      <c r="AH165" t="n">
        <v>0</v>
      </c>
      <c r="AI165" t="n">
        <v>0</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0</v>
      </c>
      <c r="X166" t="n">
        <v>0</v>
      </c>
      <c r="Y166" t="inlineStr">
        <is>
          <t>The student's submission does not run end-to-end due to multiple issues. The transforms are incomplete, the DataLoaders are not correctly created, and the model setup is incorrect. The training and validation loops contain logical errors, and the plots are not generated correctly. Additionally, the bonus task for Test Time Augmentation is not implemented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6" t="n">
        <v>0</v>
      </c>
      <c r="AA166" t="n">
        <v>0</v>
      </c>
      <c r="AB166" t="inlineStr">
        <is>
          <t>The student's submission does not run correctly due to multiple issues. The dataset transformation does not match the required specifications, the model architecture is incorrect, and the training and validation functions are flawed.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66" t="n">
        <v>0</v>
      </c>
      <c r="AD166" t="inlineStr">
        <is>
          <t>The student's submission does not run end-to-end due to missing code for several tasks. Specifically, the dataset class is incomplete, the model definition is incorrect, and the training and validation loops are not correctly implemented. The student did not follow the rubric instructions, such as using the correct encoder for the U-Net model.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6" t="n">
        <v>0</v>
      </c>
      <c r="AF166" t="n">
        <v>0</v>
      </c>
      <c r="AG166" t="inlineStr">
        <is>
          <t>The student's implementation of the `ColorizationDataset` class contains several critical errors. The `rgb_to_grayscale` method incorrectly orders the RGB channels, leading to an incorrect grayscale conversion. Additionally, the method does not add the channel dimension correctly, resulting in a shape mismatch. The `__getitem__` method also incorrectly handles the grayscale conversion, leading to a shape mismatch in the returned tuple. These errors prevent the code from running correctly and producing the expected output, resulting in a score of 0.0 for the task.
Breakdown:
- Correctly implemented `ColorizationDataset` class: 0.0/5.0</t>
        </is>
      </c>
      <c r="AH166" t="n">
        <v>0</v>
      </c>
      <c r="AI166" t="n">
        <v>0</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0</v>
      </c>
      <c r="X167" t="n">
        <v>0</v>
      </c>
      <c r="Y167" t="inlineStr">
        <is>
          <t>The student's submission does not run correctly due to several issues. The training and validation loops are incorrect because the student used softmax instead of directly using the logits from the model output. Additionally, the student did not implement the bonus task for Test Time Augmentation (TTA). The code for setting up the device, model, loss, and optimizer is present but does not run correctly due to the issues in the training and validation loops.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7" t="n">
        <v>0</v>
      </c>
      <c r="AA167" t="n">
        <v>0</v>
      </c>
      <c r="AB167" t="inlineStr">
        <is>
          <t>The student's submission does not run correctly due to several issues. The dataset class or ImageFolder is not correctly implemented, leading to incorrect data loading. The transforms applied do not match the required specifications, and the model architecture deviates from the rubric. The training and validation functions are incorrectly implemented, and the residual connection is not correctly defined. Additionally, the code contains syntax errors and logical mistakes that prevent it from running end-to-end.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67" t="n">
        <v>0</v>
      </c>
      <c r="AD167" t="inlineStr">
        <is>
          <t>The student's submission does not run end-to-end due to multiple issues. The dataset class is incomplete and does not follow the required structure. The model definition uses 'efficientnet-b0' instead of 'efficientnet-b1'. The training and validation loops are present but do not run correctly due to missing or incorrect components. The loss and optimizer are defined but not used correctly in the training loop. The visualization of predictions is attempted but fails due to the overall issues in the code.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7" t="n">
        <v>0</v>
      </c>
      <c r="AF167" t="n">
        <v>0</v>
      </c>
      <c r="AG167" t="inlineStr">
        <is>
          <t>No submission found.</t>
        </is>
      </c>
      <c r="AH167" t="n">
        <v>0</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0</v>
      </c>
      <c r="X168" t="n">
        <v>0</v>
      </c>
      <c r="Y168" t="inlineStr">
        <is>
          <t>The student's submission does not run correctly due to several issues. The code for loading and preparing data is incomplete and contains errors. The model loading and adaptation section is incorrect and does not follow the required steps. The training and validation functions are flawed and do not correctly implement the necessary logic. Additionally, the training section is incomplete and does not set up the device, model, loss, and optimizer correctly.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8" t="n">
        <v>0</v>
      </c>
      <c r="AA168" t="n">
        <v>0</v>
      </c>
      <c r="AB168" t="inlineStr">
        <is>
          <t>The student's submission does not run end-to-end due to multiple issues. The dataset paths are hardcoded incorrectly, leading to errors in loading the datasets. The model definition and training loops contain logical errors, such as incorrect output shapes and improper use of sigmoid activation for a multi-class classification problem. Additionally, the student did not implement the residual connection correctly or at all, and there is no code for plotting losses and accuracy. Therefore, no tasks are awarded any points.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68" t="n">
        <v>0</v>
      </c>
      <c r="AD168" t="inlineStr">
        <is>
          <t>The student's submission does not run correctly due to multiple issues. The dataset class is incorrectly defined and does not follow the required structure. The model class uses 'efficientnet-b0' instead of 'efficientnet-b1'. The training and validation loops are incorrectly implemented, and the loss function and optimizer are not defined correctly. Additionally, the student did not include code for visualizing predictions.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8" t="n">
        <v>0</v>
      </c>
      <c r="AF168" t="n">
        <v>0</v>
      </c>
      <c r="AG168" t="inlineStr">
        <is>
          <t>No submission found.</t>
        </is>
      </c>
      <c r="AH168" t="n">
        <v>0</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0</v>
      </c>
      <c r="X169" t="n">
        <v>0</v>
      </c>
      <c r="Y169" t="inlineStr">
        <is>
          <t>The student's submission has several critical issues that prevent it from running correctly. The DataLoaders are incorrectly named (valid_loader instead of test_loader), the model is not correctly loaded or adapted, and the training and validation loops contain significant errors. The bonus task is also incomplete and contains errors. Therefore, the student receives 0 points for the base tasks and 0 points for the bonus task.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9" t="n">
        <v>0</v>
      </c>
      <c r="AA169" t="n">
        <v>0</v>
      </c>
      <c r="AB169" t="inlineStr">
        <is>
          <t>The student's submission does not run correctly due to multiple issues. The dataset class is incorrectly defined and not used. The transformations are applied incorrectly, and the model definition is flawed with missing batch normalization layers. The training and validation functions are incorrectly implemented, leading to a non-functional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69" t="n">
        <v>0</v>
      </c>
      <c r="AD169" t="inlineStr">
        <is>
          <t>The student's submission failed to run end-to-end due to multiple issues. The dataset class was correctly defined, but the model definition used 'efficientnet-b1' instead of 'efficientnet-b0' as specified, leading to a -50% penalty for that task. The training and validation loops, as well as the loss and optimizer definition, were not correctly implemented or tested, resulting in 0% for those tasks. The visualization of predictions was attempted but did not run correctly due to the previous errors. Overall, the submission did not meet the requirements for any task to run correctly.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69" t="n">
        <v>0</v>
      </c>
      <c r="AF169" t="n">
        <v>0</v>
      </c>
      <c r="AG169" t="inlineStr">
        <is>
          <t>No submission found.</t>
        </is>
      </c>
      <c r="AH169" t="n">
        <v>0</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0</v>
      </c>
      <c r="X170" t="n">
        <v>0</v>
      </c>
      <c r="Y170" t="inlineStr">
        <is>
          <t>The student's submission does not run correctly due to several issues. The transforms are not correctly applied, the DataLoaders are not created properly, and the model is not correctly set up for training. Additionally, the training and validation loops are incorrect, and the plots for training and validation losses and accuracies are missing. The bonus task for Test Time Augmentation is also not implemented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70" t="n">
        <v>0</v>
      </c>
      <c r="AA170" t="n">
        <v>0</v>
      </c>
      <c r="AB170" t="inlineStr">
        <is>
          <t>The student's submission does not run correctly due to several issues. The dataset paths are incorrect, leading to errors in loading the data. The model definition and training loops contain syntax and logical errors, preventing the code from executing properly. Additionally, the student did not follow the rubric's instructions for the residual connection in the bonus task, resulting in a complete failure to implement it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70" t="n">
        <v>0</v>
      </c>
      <c r="AD170" t="inlineStr">
        <is>
          <t>The student's submission failed to run correctly due to several critical issues. The dataset class was incorrectly implemented, leading to errors in data loading. The model definition used 'efficientnet-b1' instead of 'efficientnet-b0' as specified, which is a deviation from the rubric. Additionally, the training and validation loops, as well as the visualization of predictions, were not correctly implemented. The code does not run end-to-end, and the student did not follow the rubric instructions, resulting in a score of 0.0 for the base tasks and -50%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70" t="n">
        <v>0</v>
      </c>
      <c r="AF170" t="n">
        <v>0</v>
      </c>
      <c r="AG170" t="inlineStr">
        <is>
          <t>The student did not implement any of the required methods in the `ColorizationDataset` class. The `__init__`, `__len__`, `rgb_to_grayscale`, and `__getitem__` methods are all left as 'TO DO' placeholders with no actual code. Additionally, the visualization code will not run correctly because the dataset methods are not implemented. Therefore, the implementation is incomplete and does not meet the criteria for any points.
Breakdown:
- Correctly implemented `ColorizationDataset` class: 0.0/5.0</t>
        </is>
      </c>
      <c r="AH170" t="n">
        <v>0</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0</v>
      </c>
      <c r="X171" t="n">
        <v>0</v>
      </c>
      <c r="Y171" t="inlineStr">
        <is>
          <t>The student's submission does not run correctly due to several issues. The transforms are not correctly applied, the DataLoaders are not created properly, and the sample images are not displayed correctly. The model is not correctly loaded, the backbone is not frozen, and the classifier head is not replaced correctly. The training and validation loops are incorrect, and the labels are not fixed. The training process does not set up the device, model, loss, and optimizer correctly, and the model is not trained. The plots for training and validation losses and accuracies are not generated. The bonus task for Test Time Augmentation is not implemented.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71" t="n">
        <v>0</v>
      </c>
      <c r="AA171" t="n">
        <v>0</v>
      </c>
      <c r="AB171" t="inlineStr">
        <is>
          <t>The student's submission does not run correctly due to several issues. The dataset class or ImageFolder is not correctly implemented as the transforms are not applied correctly. The CNN model class does not include Batch Normalization layers, and the training and validation functions are incorrect. The training process does not set up the device, model, loss, and optimizer correctly, and the plotting of losses and accuracy is missing. Additionally, the bonus task for residual connection is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71" t="n">
        <v>0</v>
      </c>
      <c r="AD171" t="inlineStr">
        <is>
          <t>The student's submission failed to run correctly due to several critical errors. The dataset class was incorrectly implemented, leading to issues in loading and transforming the data. The model definition used the wrong encoder ('efficientnet-b1' instead of 'efficientnet-b0'), and the loss function was incorrectly specified for a multi-class segmentation task. Additionally, the training and validation loops did not follow the correct approach, and the visualization of predictions was not implemented correctly. These issues resulted in a complete failure to meet the task requirements, warranting a score of 0.0 for the base tasks and -50.0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71" t="n">
        <v>0</v>
      </c>
      <c r="AF171" t="n">
        <v>0</v>
      </c>
      <c r="AG171" t="inlineStr">
        <is>
          <t>The student's implementation of the `ColorizationDataset` class is incomplete and contains several critical errors. The `__init__` method does not store the dataset, the `__len__` method incorrectly references `self.image_paths` which is not defined, the `rgb_to_grayscale` method is not implemented, and the `__getitem__` method uses incorrect logic and references non-existent attributes. Additionally, the student's code does not follow the correct approach for converting RGB images to grayscale and handling the dataset. Therefore, the implementation does not meet the requirements specified in the rubric.
Breakdown:
- Correctly implemented `ColorizationDataset` class: 0.0/5.0</t>
        </is>
      </c>
      <c r="AH171" t="n">
        <v>0</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0</v>
      </c>
      <c r="X172" t="n">
        <v>0</v>
      </c>
      <c r="Y172" t="inlineStr">
        <is>
          <t>The student's submission does not run correctly due to several issues. The code for displaying sample images is incorrect and does not display the correct labels. The model training and validation loops are incomplete and do not follow the correct logic. Additionally, the student did not correctly freeze the backbone of the model, which is a critical step in transfer learning. The bonus task for Test Time Augmentation (TTA) is also incomplete and does not run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2" t="n">
        <v>0</v>
      </c>
      <c r="AA172" t="n">
        <v>0</v>
      </c>
      <c r="AB172" t="inlineStr">
        <is>
          <t>The student's submission contains multiple errors and deviations from the rubric. The dataset paths were not correctly specified, the transforms were incorrect, and the CNN model was not defined correctly. The training and validation functions were also incorrect, and the residual connection was not implemented properly. As a result, the code does not run correctly, and no partial credit can be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172" t="n">
        <v>0</v>
      </c>
      <c r="AD172" t="inlineStr">
        <is>
          <t>The student's submission does not run end-to-end due to multiple issues. The dataset class is incorrectly implemented, leading to errors in data loading. The model definition uses 'efficientnet-b0' instead of 'efficientnet-b1' as specified. The training and validation loops are incomplete and contain errors. Additionally, the visualization of predictions is flawed.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2" t="n">
        <v>0</v>
      </c>
      <c r="AF172" t="n">
        <v>0</v>
      </c>
      <c r="AG172" t="inlineStr">
        <is>
          <t>The student's implementation of the `ColorizationDataset` class is incomplete. Specifically, the `rgb_to_grayscale` method is not correctly implemented, which results in incorrect grayscale images. Since the task requires the implementation to be fully correct to receive points, and the code does not run correctly, the student receives 0 points for this task.
Breakdown:
- Correctly implemented `ColorizationDataset` class: 0.0/?</t>
        </is>
      </c>
      <c r="AH172" t="n">
        <v>0</v>
      </c>
      <c r="AI172" t="n">
        <v>0</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0</v>
      </c>
      <c r="X173" t="n">
        <v>0</v>
      </c>
      <c r="Y173" t="inlineStr">
        <is>
          <t>The student's submission does not run end-to-end due to multiple issues. The code for loading and preparing data is incomplete, and the model setup and training functions are incorrectly implemented. The student did not display sample images, and the training and validation loops are not correctly defined.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3" t="n">
        <v>0</v>
      </c>
      <c r="AA173" t="n">
        <v>0</v>
      </c>
      <c r="AB173" t="inlineStr">
        <is>
          <t>The student's submission contains multiple errors and deviations from the rubric. The dataset class or ImageFolder task is incomplete as the student did not correctly define the transforms for the test dataset. The CNN model class does not follow the specified structure with 5 convolutional layers and batch normalization. The training and validation functions are incorrectly implemented, leading to errors in the training process.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73" t="n">
        <v>0</v>
      </c>
      <c r="AD173" t="inlineStr">
        <is>
          <t>The student's submission does not run correctly due to multiple issues. The dataset class is incorrectly implemented, leading to errors in data loading. The model definition uses the wrong encoder (efficientnet-b1 instead of efficientnet-b0 as specified). The training and validation loops have logical errors, and the loss plotting code is incomplete. Additionally, the visualization of predictions is incorrect and does not follow the required format. Therefore, no points are awarded for any task as the code does not run end-to-end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3" t="n">
        <v>0</v>
      </c>
      <c r="AF173" t="n">
        <v>0</v>
      </c>
      <c r="AG173" t="inlineStr">
        <is>
          <t>No submission found.</t>
        </is>
      </c>
      <c r="AH173" t="n">
        <v>0</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0</v>
      </c>
      <c r="X174" t="n">
        <v>0</v>
      </c>
      <c r="Y174" t="inlineStr">
        <is>
          <t>The student's submission does not run correctly due to several issues. The transforms are not correctly applied, the model is not correctly loaded or adapted, and the training and validation loops contain errors.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4" t="n">
        <v>0</v>
      </c>
      <c r="AA174" t="n">
        <v>0</v>
      </c>
      <c r="AB174" t="inlineStr">
        <is>
          <t>The student's submission does not run correctly due to several issues. The dataset paths are incorrect, the transforms do not match the rubric, and the model architecture is incorrect. Additionally, the training and validation loops contain errors, and the plotting code is incomplete.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74" t="n">
        <v>0</v>
      </c>
      <c r="AD174" t="inlineStr">
        <is>
          <t>The student's submission does not run end-to-end due to missing or incorrect code in several critical areas. The dataset class is incomplete and does not correctly handle the dataset splitting. The model definition uses the wrong encoder (efficientnet-b1 instead of efficientnet-b0). The training and validation loops are present but do not run correctly due to missing or incorrect code in other parts of the submission. The visualization of predictions is attempted but fails to run due to the overall issues in the code. Therefore, no points are awarded for any task as the submission does not meet the requirements to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4" t="n">
        <v>0</v>
      </c>
      <c r="AF174" t="n">
        <v>0</v>
      </c>
      <c r="AG174" t="inlineStr">
        <is>
          <t>No submission found.</t>
        </is>
      </c>
      <c r="AH174" t="n">
        <v>0</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0</v>
      </c>
      <c r="X175" t="n">
        <v>0</v>
      </c>
      <c r="Y175" t="inlineStr">
        <is>
          <t>The student's submission contains several critical errors that prevent the code from running correctly. The transforms are incomplete, the DataLoaders are not created correctly, and the model is not set up properly. The training and validation loops are incorrect, and the loss and accuracy plots are missing.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5" t="n">
        <v>0</v>
      </c>
      <c r="AA175" t="n">
        <v>0</v>
      </c>
      <c r="AB175" t="inlineStr">
        <is>
          <t>The student's submission is incomplete and does not run end-to-end. The student did not provide code for loading and preparing the data, which is a critical part of the task. Additionally, the CNN model defined does not match the specifications (e.g., incorrect number of convolutional layers and incorrect output classes). The training and validation functions are present but cannot be executed without the necessary data preparation steps. The student also did not attempt the bonus task. Therefore, the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75" t="n">
        <v>0</v>
      </c>
      <c r="AD175" t="inlineStr">
        <is>
          <t>The student's submission has several critical issues. The dataset class is incorrectly implemented, leading to errors in data loading. The model definition uses the wrong encoder and output classes, which is a fundamental deviation from the task requirements. The training and validation loops are incomplete and contain logical errors. The loss function and optimizer are incorrectly defined, and the training process does not run correctly. Additionally, the visualization of predictions is missing. These issues result in a score of 0.0 for the base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75" t="n">
        <v>0</v>
      </c>
      <c r="AF175" t="n">
        <v>0</v>
      </c>
      <c r="AG175" t="inlineStr">
        <is>
          <t>No submission found.</t>
        </is>
      </c>
      <c r="AH175" t="n">
        <v>0</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0</v>
      </c>
      <c r="X176" t="n">
        <v>0</v>
      </c>
      <c r="Y176" t="inlineStr">
        <is>
          <t>The student's submission does not run end-to-end due to missing or incorrect code in several critical parts. Specifically, the code for displaying sample images is incomplete and incorrect, the training and validation loops contain logical errors, and the plotting functions are not correctly implemented. Additionally, the student did not attempt the bonus task.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6" t="n">
        <v>0</v>
      </c>
      <c r="AA176" t="n">
        <v>0</v>
      </c>
      <c r="AB176" t="inlineStr">
        <is>
          <t>The student's submission does not run correctly due to several issues. The CNN model class does not include Batch Normalization, and the fully connected layer dimensions are incorrect. The training and validation functions contain errors in the accuracy calculation, and the plotting code is incomplete.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76" t="n">
        <v>0</v>
      </c>
      <c r="AD176" t="inlineStr">
        <is>
          <t>The student's submission failed to run end-to-end due to multiple issues. The dataset class was incorrectly implemented, leading to errors in data loading. The model definition used 'efficientnet-b0' instead of 'efficientnet-b1' as specified, which is a critical deviation from the instructions. Additionally, the training and validation loops, as well as the visualization of predictions, were not correctly implemented or executed. The code contains multiple 'TO DO' placeholders, indicating incomplete tasks. Therefore, the student receives 0% for all tasks except the model definition, which receives -50% for using the wrong encoder.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76" t="n">
        <v>0</v>
      </c>
      <c r="AF176" t="n">
        <v>0</v>
      </c>
      <c r="AG176" t="inlineStr">
        <is>
          <t>No submission found.</t>
        </is>
      </c>
      <c r="AH176" t="n">
        <v>0</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0</v>
      </c>
      <c r="X177" t="n">
        <v>0</v>
      </c>
      <c r="Y177" t="inlineStr">
        <is>
          <t>The student's submission does not run correctly due to several issues. The training and validation loops are incorrect, the model is not properly set up, and the plots for training and validation losses and accuracies are missing.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7" t="n">
        <v>0</v>
      </c>
      <c r="AA177" t="n">
        <v>0</v>
      </c>
      <c r="AB177" t="inlineStr">
        <is>
          <t>The student's submission does not run correctly due to missing code for displaying sample images with labels, defining the CNN model with 5 convolutional layers, adding Batch Normalization, and setting up the training and validation functions. Additionally, the student did not include the bonus tasks. Therefore, the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77" t="n">
        <v>0</v>
      </c>
      <c r="AD177" t="inlineStr">
        <is>
          <t>The student's submission has several critical issues. The dataset class is incomplete and does not correctly initialize the image and mask paths. The model definition uses 'efficientnet-b0' instead of 'efficientnet-b1' as specified, which is a significant deviation from the instructions. Additionally, the training and validation loops, as well as the visualization of predictions, are not correctly implemented or missing entirely. The code does not run end-to-end due to these issues, resulting in a score of 0.0 for the base tasks and -50.0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77" t="n">
        <v>0</v>
      </c>
      <c r="AF177" t="n">
        <v>0</v>
      </c>
      <c r="AG177" t="inlineStr">
        <is>
          <t>No submission found.</t>
        </is>
      </c>
      <c r="AH177" t="n">
        <v>0</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0</v>
      </c>
      <c r="X178" t="n">
        <v>0</v>
      </c>
      <c r="Y178" t="inlineStr">
        <is>
          <t>The student's submission does not run correctly due to multiple issues. The transforms are incomplete, the DataLoaders are not created correctly, and the model training and validation loops contain errors. Additionally, the student did not fix the labels for 0-indexing, which is a critical requirement. The bonus task for Test Time Augmentation (TTA) is also incomplete and does not run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78" t="n">
        <v>0</v>
      </c>
      <c r="AA178" t="n">
        <v>0</v>
      </c>
      <c r="AB178" t="inlineStr">
        <is>
          <t>The student's submission does not run correctly due to multiple issues. The dataset class is incorrectly implemented, leading to errors in loading the data. The CNN model definition is incomplete and contains errors, such as incorrect batch normalization layers and missing activation functions. The training and validation functions are incorrectly implemented, leading to runtime errors.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78" t="n">
        <v>0</v>
      </c>
      <c r="AD178" t="inlineStr">
        <is>
          <t>The student's submission does not run end-to-end due to multiple issues. The dataset class is incorrectly defined and does not follow the required structure. The model definition uses the wrong encoder ('efficientnet-b0' instead of 'efficientnet-b1'). The training and validation loops are present but do not run correctly due to the incorrect dataset class and model definition. The visualization of predictions is attempted but fails due to the previous errors.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8" t="n">
        <v>0</v>
      </c>
      <c r="AF178" t="n">
        <v>0</v>
      </c>
      <c r="AG178" t="inlineStr">
        <is>
          <t>The student's submission for Question 4 contains critical errors in the implementation of the `ColorizationDataset` class. The `rgb_to_grayscale` method does not correctly convert the RGB image to grayscale, and the `__getitem__` method returns the wrong shape for the color image. Additionally, the visualization code is incomplete, which means the task does not run correctly. Therefore, the student receives 0.0 points for this task.
Breakdown:
- Correctly implemented `ColorizationDataset` class: 0.0/?</t>
        </is>
      </c>
      <c r="AH178" t="n">
        <v>0</v>
      </c>
      <c r="AI178" t="n">
        <v>0</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0</v>
      </c>
      <c r="X179" t="n">
        <v>0</v>
      </c>
      <c r="Y179" t="inlineStr">
        <is>
          <t>The student's submission does not run correctly due to several issues. The training and validation loops are incorrect because the model outputs are squeezed, which changes the shape of the output tensor. This causes the loss function to fail. Additionally, the student did not correctly implement the label remapping function, leading to incorrect labels being used during training and validation. The bonus task for Test Time Augmentation (TTA) is also incorrect because the predictions are not averaged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9" t="n">
        <v>0</v>
      </c>
      <c r="AA179" t="n">
        <v>0</v>
      </c>
      <c r="AB179" t="inlineStr">
        <is>
          <t>The student's submission does not run correctly due to multiple issues. The dataset loading and preparation tasks are incomplete and incorrect. The CNN model definition is flawed, missing batch normalization, and the residual connection implementation is incorrect. The training and validation functions are present but do not run correctly due to the issues in the model definition. The plotting of losses and accuracy is attempted but fails due to the previous errors. The bonus task is not attempted correctly, and the code does not run end-to-end.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79" t="n">
        <v>0</v>
      </c>
      <c r="AD179" t="inlineStr">
        <is>
          <t>The student's submission does not run end-to-end due to missing code in critical sections, such as the dataset class initialization and the training loop. The code provided does not follow the rubric's instructions, particularly in the dataset class and model definition, leading to a complete failure in executing the tasks. The student did not attempt to define the dataset class correctly, which is a fundamental requirement for the subsequent tasks. Additionally, the model definition uses 'efficientnet-b1' instead of 'efficientnet-b0' as specified, and the training loop is incomplete.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9" t="n">
        <v>0</v>
      </c>
      <c r="AF179" t="n">
        <v>0</v>
      </c>
      <c r="AG179" t="inlineStr">
        <is>
          <t>The student's implementation of the `ColorizationDataset` class contains critical errors that prevent it from functioning correctly. The `rgb_to_grayscale` method does not apply the correct weights to the RGB channels, and the `__getitem__` method returns the wrong tuple order. These issues result in the code not running correctly, and thus, no points can be awarded for this task.
Breakdown:
- Correctly implemented `ColorizationDataset` class: 0.0/?</t>
        </is>
      </c>
      <c r="AH179" t="n">
        <v>0</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0</v>
      </c>
      <c r="X180" t="n">
        <v>0</v>
      </c>
      <c r="Y180" t="inlineStr">
        <is>
          <t>The student's submission contains several critical errors that prevent the code from running correctly. The student used the wrong model (EfficientNetB0 instead of EfficientNetV2-Small), did not correctly implement the training and validation loops, and used an incorrect loss function (BCEWithLogitsLoss instead of CrossEntropyLoss). Additionally, the student did not fix the labels to be 0-indexed, which is a requirement for the task. These issues result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0" t="n">
        <v>0</v>
      </c>
      <c r="AA180" t="n">
        <v>0</v>
      </c>
      <c r="AB180" t="inlineStr">
        <is>
          <t>The student's submission contains several critical errors that prevent the code from running correctly. The dataset class is incorrectly implemented, using the wrong dataset path and class names. The transformations applied to the images are incorrect, and the model definition is incomplete and incorrect. The training and validation loops are also flawed, and the training process does not run correctly.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80" t="n">
        <v>0</v>
      </c>
      <c r="AD180" t="inlineStr">
        <is>
          <t>The student's submission deviates significantly from the rubric. The dataset class is incorrectly implemented, using a CSV file for metadata instead of directly loading images and masks from directories. The model class uses 'efficientnet-b1' instead of 'efficientnet-b0' as specified, and the loss function is incorrectly defined for binary segmentation instead of multi-class segmentation. The training and validation loops are present but do not run correctly due to the incorrect model and loss function definitions. The visualization of predictions is attempted but fails due to the incorrect model setup. Overall, the submission does not meet the requirements and runs into multiple errors.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80" t="n">
        <v>0</v>
      </c>
      <c r="AF180" t="n">
        <v>0</v>
      </c>
      <c r="AG180" t="inlineStr">
        <is>
          <t>No submission found.</t>
        </is>
      </c>
      <c r="AH180" t="n">
        <v>0</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0</v>
      </c>
      <c r="X181" t="n">
        <v>0</v>
      </c>
      <c r="Y181" t="inlineStr">
        <is>
          <t>The student's submission contains several critical errors that prevent the code from running correctly. The transforms are incomplete, the DataLoaders are not correctly created, and the sample images are not displayed as required. The model loading and adaptation steps are incorrect, and the training and validation loops contain significant errors. Additionally, the label fixing is not implemented correctly, and the training process does not run as expected. The bonus task for Test Time Augmentation is also incomplete and does not run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81" t="n">
        <v>0</v>
      </c>
      <c r="AA181" t="n">
        <v>0</v>
      </c>
      <c r="AB181" t="inlineStr">
        <is>
          <t>The student's submission does not run correctly due to multiple issues. The dataset loading and transformation tasks are incomplete and incorrect. The CNN model definition is flawed, with incorrect layer configurations and missing components. The training and validation functions are incorrectly implemented, leading to runtime errors. The residual connection implementation is also incorrect and does not follow the specified requirements.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81" t="n">
        <v>0</v>
      </c>
      <c r="AD181" t="inlineStr">
        <is>
          <t>The student's submission failed to run end-to-end due to multiple issues. The dataset class was incorrectly implemented, leading to errors in data loading. The model definition used the wrong encoder ('efficientnet-b0' instead of 'efficientnet-b1'), which is a critical deviation from the rubric. The training and validation loops were incorrectly implemented, using the wrong loss function and optimizer settings. Additionally, the visualization of predictions was not correctly implemented, leading to incorrect outputs. The student's code did not follow the optimal logic and contained several syntax and logical mistakes, resulting in a score of 0.0 for the base tasks and -50.0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81" t="n">
        <v>0</v>
      </c>
      <c r="AF181" t="n">
        <v>0</v>
      </c>
      <c r="AG181" t="inlineStr">
        <is>
          <t>No submission found.</t>
        </is>
      </c>
      <c r="AH181" t="n">
        <v>0</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0</v>
      </c>
      <c r="X182" t="n">
        <v>0</v>
      </c>
      <c r="Y182" t="inlineStr">
        <is>
          <t>The student's submission contains multiple critical errors that prevent the code from running correctly. The transforms are incorrectly defined with an extra test_transform that is not used. The DataLoader creation is incorrect as it uses a different batch size and num_workers. The model configuration is incorrect, with the classifier head replaced incorrectly and all parameters frozen. The training and validation loops are fundamentally flawed, using sigmoid activation and binary classification loss instead of the correct cross-entropy loss for multi-class classification. The training process does not run due to these errors,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2" t="n">
        <v>0</v>
      </c>
      <c r="AA182" t="n">
        <v>0</v>
      </c>
      <c r="AB182" t="inlineStr">
        <is>
          <t>The student's submission does not follow the rubric correctly. The dataset class is incorrectly implemented, and the transforms do not match the required specifications. The CNN model does not have the correct number of convolutional layers or batch normalization. The training and validation functions are incomplete and do not run correctly. The training process is not set up correctly, and there is no plotting of losses and accuracy. Additionally, the bonus task is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82" t="n">
        <v>0</v>
      </c>
      <c r="AD182" t="inlineStr">
        <is>
          <t>The student's submission deviates significantly from the rubric. The dataset class is incorrectly implemented, using a CSV file for metadata instead of directly loading images and masks from directories. The model definition uses 'efficientnet-b0' instead of 'efficientnet-b1' and is set up for binary segmentation instead of multi-class segmentation. The training and validation loops are incorrectly implemented, using BCEWithLogitsLoss instead of CrossEntropyLoss. The visualization code is also incorrect and does not follow the required format. The student's code does not run correctly and does not produce the correct output, resulting in a score of 0.0 for the base tasks and -50% for the model definition task due to using an entirely wrong approach.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82" t="n">
        <v>0</v>
      </c>
      <c r="AF182" t="n">
        <v>0</v>
      </c>
      <c r="AG182" t="inlineStr">
        <is>
          <t>No submission found.</t>
        </is>
      </c>
      <c r="AH182" t="n">
        <v>0</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0</v>
      </c>
      <c r="X183" t="n">
        <v>0</v>
      </c>
      <c r="Y183" t="inlineStr">
        <is>
          <t>The student's submission does not run correctly due to missing code for freezing the backbone of the model. This is a critical step that was explicitly instructed in the rubric. Additionally, the student did not provide any code for the bonus task, resulting in a score of 0 for the bonus tasks. The student's code for training and validation loops is incomplete and does not follow the optimal logic as required.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3" t="n">
        <v>0</v>
      </c>
      <c r="AA183" t="n">
        <v>0</v>
      </c>
      <c r="AB183" t="inlineStr">
        <is>
          <t>The student's submission does not run correctly due to several issues. The dataset paths are incorrect, leading to errors in loading the data. The transforms applied to the data do not match the required specifications, and the model architecture does not adhere to the rubric's requirements. Additionally, the training and validation functions are not correctly implemented, and the residual connection in the bonus task is incorrectly defined.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83" t="n">
        <v>0</v>
      </c>
      <c r="AD183" t="inlineStr">
        <is>
          <t>The student's submission does not run end-to-end due to multiple issues. The dataset class is incorrectly implemented, leading to errors in data loading. The model definition uses the wrong number of classes and the incorrect loss function, which prevents the training loop from running correctly. Additionally, the visualization code is incomplete and does not display the predictions correctly. Therefore, no tasks are awarded any points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3" t="n">
        <v>0</v>
      </c>
      <c r="AF183" t="n">
        <v>0</v>
      </c>
      <c r="AG183" t="inlineStr">
        <is>
          <t>The student's implementation of the `ColorizationDataset` class contains a critical error in the `rgb_to_grayscale` method. The method does not correctly handle the dimensions of the grayscale image, resulting in a shape of (H, W) instead of (1, H, W). This mistake prevents the code from running correctly and producing the expected output. Therefore, the implementation does not meet the requirements specified in the rubric, resulting in a score of 0.0 for this task.
Breakdown:
- Correctly implemented `ColorizationDataset` class: 0.0/5.0</t>
        </is>
      </c>
      <c r="AH183" t="n">
        <v>0</v>
      </c>
      <c r="AI183" t="n">
        <v>0</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0</v>
      </c>
      <c r="X184" t="n">
        <v>0</v>
      </c>
      <c r="Y184" t="inlineStr">
        <is>
          <t>The student's submission does not run correctly due to multiple issues. The transforms are not correctly applied, the DataLoaders are not created properly, and the model is not correctly set up for training. The training and validation loops contain logical errors, and the plots for training and validation losses and accuracies are not generated correctly. Additionally, the bonus task for Test Time Augmentation (TTA) is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4" t="n">
        <v>0</v>
      </c>
      <c r="AA184" t="n">
        <v>0</v>
      </c>
      <c r="AB184" t="inlineStr">
        <is>
          <t>The student's submission does not run correctly due to multiple issues. The dataset loading and transformation tasks are incomplete and incorrect. The CNN model definition is flawed, missing batch normalization and having incorrect layer configurations. The training and validation functions are incorrectly implemented, leading to a non-functional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84" t="n">
        <v>0</v>
      </c>
      <c r="AD184"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present but do not run correctly due to the dataset issues. The visualization of predictions also fails because the model predictions are not correctly handled. Overall, the submission does not meet the requirements of the rubric,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4" t="n">
        <v>0</v>
      </c>
      <c r="AF184" t="n">
        <v>0</v>
      </c>
      <c r="AG184" t="inlineStr">
        <is>
          <t>The student's implementation of the `ColorizationDataset` class contains errors in the `rgb_to_grayscale` method. The method does not correctly convert the RGB image to grayscale, and the code does not add the channel dimension back to the grayscale image. Additionally, the `rgb_to_grayscale` method does not return the correct shape. The code does not run correctly due to these issues, resulting in a score of 0.0 for the task.
Breakdown:
- Correctly implemented `ColorizationDataset` class: 0.0/5.0</t>
        </is>
      </c>
      <c r="AH184" t="n">
        <v>0</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0</v>
      </c>
      <c r="X185" t="n">
        <v>0</v>
      </c>
      <c r="Y185" t="inlineStr">
        <is>
          <t>The student's submission does not run correctly due to several issues. The normalization step in the transforms is missing, which is crucial for the model's performance. The DataLoader creation is incorrect as it shuffles the test set, which is not standard practice. The model training and validation loops have logical errors, such as incorrectly handling the model's output shape and using softmax before calculating the loss. Additionally, the student did not implement the bonus task for Test Time Augmentation. These issues collectively result in a score of 0.0 for the base tasks and 0.0 for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5" t="n">
        <v>0</v>
      </c>
      <c r="AA185" t="n">
        <v>0</v>
      </c>
      <c r="AB185" t="inlineStr">
        <is>
          <t>The student's submission does not follow the rubric correctly. The dataset class or ImageFolder is incorrectly implemented, the transforms do not match the required specifications, and the CNN model does not have the correct number of convolutional layers or batch normalization. The training and validation functions are incorrectly defined, and the training process does not set up the device, model, loss, and optimizer correctly. Additionally, the bonus task is not attempted correctly, and the model used for the bonus task is entirely different from the required CNN model with residual connections.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85" t="n">
        <v>0</v>
      </c>
      <c r="AD185" t="inlineStr">
        <is>
          <t>The student's submission does not run end-to-end due to several issues. The dataset class is incorrectly defined, leading to errors in data loading. The model definition uses 'efficientnet-b1' instead of 'efficientnet-b0' as specified. The training and validation loops are present but do not run correctly due to the dataset issues. The visualization code attempts to display predictions but fails due to the earlier errors. Therefore, no tasks are awarded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5" t="n">
        <v>0</v>
      </c>
      <c r="AF185" t="n">
        <v>0</v>
      </c>
      <c r="AG185" t="inlineStr">
        <is>
          <t>No submission found.</t>
        </is>
      </c>
      <c r="AH185" t="n">
        <v>0</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0</v>
      </c>
      <c r="X186" t="n">
        <v>0</v>
      </c>
      <c r="Y186" t="inlineStr">
        <is>
          <t>The student's submission does not run correctly due to several issues. The transforms are incomplete, the DataLoaders are not correctly created, and the model is not properly defined or trained. The training and validation loops are incorrect, and the plots for losses and accuracies are not generated. Additionally,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6" t="n">
        <v>0</v>
      </c>
      <c r="AA186" t="n">
        <v>0</v>
      </c>
      <c r="AB186" t="inlineStr">
        <is>
          <t>The student's submission does not run correctly due to missing code for several tasks. Specifically, there is no code for setting up the device, model, loss, optimizer, training the model, and plotting losses and accuracy. Additionally, the student did not attempt the bonus tasks. Therefore, the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86" t="n">
        <v>0</v>
      </c>
      <c r="AD186" t="inlineStr">
        <is>
          <t>The student's submission does not run correctly due to several issues. The dataset class is incomplete and does not correctly handle the image and mask paths. The model definition uses 'efficientnet-b0' instead of 'efficientnet-b1' as specified. The training and validation loops are not correctly implemented, and the loss and optimizer are not defined properly. Additionally, the visualization of predictions is missing critical steps and does not display the results correctly.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6" t="n">
        <v>0</v>
      </c>
      <c r="AF186" t="n">
        <v>0</v>
      </c>
      <c r="AG186" t="inlineStr">
        <is>
          <t>No submission found.</t>
        </is>
      </c>
      <c r="AH186" t="n">
        <v>0</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0</v>
      </c>
      <c r="X187" t="n">
        <v>0</v>
      </c>
      <c r="Y187" t="inlineStr">
        <is>
          <t>The student's submission does not run correctly due to several issues. The training and validation loops contain errors, such as incorrect handling of model outputs and loss calculation. Additionally, the student did not correctly implement the label adjustment for 0-indexed labels, which is a critical part of the task. The code for displaying sample images is also incorrect, as it does not properly handle the normalization of the images.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7" t="n">
        <v>0</v>
      </c>
      <c r="AA187" t="n">
        <v>0</v>
      </c>
      <c r="AB187" t="inlineStr">
        <is>
          <t>The student's submission does not run correctly due to several issues. The model architecture is incorrect as it does not have 5 convolutional layers. The training and validation functions are flawed because they use softmax on the logits before calculating the accuracy, which is incorrect. Additionally, the student did not implement the bonus task of adding a residual connection.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87" t="n">
        <v>0</v>
      </c>
      <c r="AD187" t="inlineStr">
        <is>
          <t>The student's submission failed to follow the rubric in several critical areas. The dataset class was incorrectly implemented, leading to issues in loading images and masks. The model definition used 'resnet34' instead of 'efficientnet-b1', which is a direct violation of the instructions. The training and validation loops were incomplete and contained errors, preventing the model from training correctly. Additionally, the loss function and optimizer were incorrectly defined, and the visualization of predictions was not implemented. These issues collectively result in a score of 0.0 for the base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87" t="n">
        <v>0</v>
      </c>
      <c r="AF187" t="n">
        <v>0</v>
      </c>
      <c r="AG187" t="inlineStr">
        <is>
          <t>No submission found.</t>
        </is>
      </c>
      <c r="AH187" t="n">
        <v>0</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0</v>
      </c>
      <c r="X188" t="n">
        <v>0</v>
      </c>
      <c r="Y188" t="inlineStr">
        <is>
          <t>The student's submission contains several critical errors that prevent the code from running correctly. The transforms include an incorrect custom module (SubtractOne) that alters the image data in an unintended way, leading to incorrect preprocessing. The model's classifier head is incorrectly set to 1 class instead of 26, and the training and validation loops do not correctly handle the label adjustment. Additionally, the plotting code is missing, and the bonus task for Test Time Augmentation is not attempted. These issues result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8" t="n">
        <v>0</v>
      </c>
      <c r="AA188" t="n">
        <v>0</v>
      </c>
      <c r="AB188" t="inlineStr">
        <is>
          <t>The student's submission does not run correctly due to several issues. The transformations applied to the test dataset include RandomRotation, which is not specified in the rubric. The model architecture does not follow the required specifications, missing Batch Normalization layers. The training and validation functions include incorrect usage of softmax, which is not needed when using CrossEntropyLoss. The training loop does not run correctly due to these issues,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88" t="n">
        <v>0</v>
      </c>
      <c r="AD188" t="inlineStr">
        <is>
          <t>The student's submission contains multiple critical errors that prevent the code from running correctly. The dataset class is incorrectly implemented, leading to issues in loading images and masks. The model definition uses the wrong number of classes and the incorrect encoder. The training and validation loops have logical errors, and the visualization code does not correctly display the predictions.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8" t="n">
        <v>0</v>
      </c>
      <c r="AF188" t="n">
        <v>0</v>
      </c>
      <c r="AG188" t="inlineStr">
        <is>
          <t>No submission found.</t>
        </is>
      </c>
      <c r="AH188" t="n">
        <v>0</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0</v>
      </c>
      <c r="X189" t="n">
        <v>0</v>
      </c>
      <c r="Y189" t="inlineStr">
        <is>
          <t>The student's submission does not run end-to-end due to several issues. The transforms are incomplete, the DataLoaders are not correctly created, and the model is not properly set up for training. Additionally, the training and validation loops contain errors, and the plots for losses and accuracies are missing. The bonus task for Test Time Augmentation is also not attempted.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9" t="n">
        <v>0</v>
      </c>
      <c r="AA189" t="n">
        <v>0</v>
      </c>
      <c r="AB189" t="inlineStr">
        <is>
          <t>The student's submission does not run correctly due to several issues. The dataset class is implemented incorrectly, leading to errors in data loading. The transformations applied to the images do not match the required specifications, and the model architecture deviates from the rubric. Additionally, the training and validation functions contain errors, and the plotting code is incomplete.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89" t="n">
        <v>0</v>
      </c>
      <c r="AD189" t="inlineStr">
        <is>
          <t>The student's submission does not run end-to-end due to multiple issues. The dataset class is incomplete and does not correctly load images and masks. The DataLoader creation is flawed as it uses incorrect paths and does not properly split the dataset. The model definition is incorrect as it uses 'efficientnet-b1' instead of 'efficientnet-b0'. The training and validation loops are not correctly implemented, and the loss and optimizer are not defined properly. The visualization of predictions is also incorrect.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9" t="n">
        <v>0</v>
      </c>
      <c r="AF189" t="n">
        <v>0</v>
      </c>
      <c r="AG189" t="inlineStr">
        <is>
          <t>No submission found.</t>
        </is>
      </c>
      <c r="AH189" t="n">
        <v>0</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10.5</v>
      </c>
      <c r="X190" t="n">
        <v>4</v>
      </c>
      <c r="Y190" t="inlineStr">
        <is>
          <t>The student successfully completed the transforms, loaded the pretrained model, froze the backbone, and replaced the classifier head. The training and validation loops were correctly implemented, and the labels were fixed for 0-indexing. The model was trained, and the training and validation losses and accuracies were plotted. The bonus task for Test Time Augmentation (TTA) was also correctly implemented, including defining the three predictions and averaging them. However, the student did not display sample images correctly and did not create the DataLoaders correctly, which resulted in a deduction of points for those tasks.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90" t="n">
        <v>0</v>
      </c>
      <c r="AA190" t="n">
        <v>0</v>
      </c>
      <c r="AB190" t="inlineStr">
        <is>
          <t>The student's submission does not run correctly due to several issues. The dataset loading and transformation steps are incorrect, leading to a mismatch in the expected input sizes for the CNN model. The model definition is flawed, with incorrect layer configurations and missing residual connections. The training and validation loops are incomplete and contain errors, preventing the model from being trained or validated properly. Additionally, the student did not attempt the bonus task, resulting in a score of 0 for the bonus section.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90" t="n">
        <v>0</v>
      </c>
      <c r="AD190" t="inlineStr">
        <is>
          <t>The student did not complete any of the tasks. The submission contains only the dataset download code and the remap_mask function, with placeholders for the rest of the tasks.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10.5</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0</v>
      </c>
      <c r="X191" t="n">
        <v>0</v>
      </c>
      <c r="Y191" t="inlineStr">
        <is>
          <t>The student's submission does not run correctly due to several issues. The model is not loaded with pretrained weights, which is a critical step. Additionally, the training and validation loops contain errors, such as incorrect label handling and improper use of softmax. The bonus task for Test Time Augmentation (TTA) is also incomplete and does not run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91" t="n">
        <v>0</v>
      </c>
      <c r="AA191" t="n">
        <v>0</v>
      </c>
      <c r="AB191" t="inlineStr">
        <is>
          <t>The student's submission does not run correctly due to several issues. The dataset loading and preparation tasks are incomplete and incorrect. The CNN model definition deviates from the rubric by not having the correct number of convolutional layers and incorrect batch normalization implementation. The training and validation functions are not correctly implemented, and the training process does not follow the specified steps. Additionally, the bonus task for residual connections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91" t="n">
        <v>0</v>
      </c>
      <c r="AD191" t="inlineStr">
        <is>
          <t>The student's submission contains multiple issues that prevent it from running correctly. The dataset class is incomplete and contains errors, leading to a failure in creating DataLoaders and displaying sample images and masks. The model class uses 'efficientnet-b0' instead of 'efficientnet-b1', which is a direct violation of the instructions. The training and validation loops are not correctly implemented, and the loss and optimizer are not defined properly. As a result, the model cannot be trained, and the loss curve cannot be plotted. The visualization of predictions is also missing. Given these issues, the submission does not meet the requirements of any task,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91" t="n">
        <v>0</v>
      </c>
      <c r="AF191" t="n">
        <v>0</v>
      </c>
      <c r="AG191" t="inlineStr">
        <is>
          <t>No submission found.</t>
        </is>
      </c>
      <c r="AH191" t="n">
        <v>0</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0</v>
      </c>
      <c r="X192" t="n">
        <v>0</v>
      </c>
      <c r="Y192" t="inlineStr">
        <is>
          <t>The student's submission does not run correctly due to several issues. The DataLoader creation is incorrect, the model freezing and classifier replacement are not correctly implemented, and the training and validation loops are flawed. Additionally, the student did not implement the bonus task for Test Time Augmentation.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92" t="n">
        <v>0</v>
      </c>
      <c r="AA192" t="n">
        <v>0</v>
      </c>
      <c r="AB192" t="inlineStr">
        <is>
          <t>The student's submission does not run correctly due to multiple issues. The dataset class is incorrectly implemented, leading to errors in data loading. The CNN model does not follow the specified architecture, and the training and validation functions are flawed. Additionally, the residual connection implementation is incorrect and does not follow the specified instructions.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92" t="n">
        <v>0</v>
      </c>
      <c r="AD192" t="inlineStr">
        <is>
          <t>The student's submission does not run end-to-end due to multiple issues. The dataset class is incomplete and does not correctly load images and masks. The model definition uses the wrong encoder and the incorrect number of classes. The training and validation loops are incorrectly implemented, and the loss function and optimizer are not suitable for the task. Additionally, the student did not provide code for displaying sample images and masks, plotting the loss curve, or visualizing predictions. The submission disregards explicit instructions and uses an entirely wrong approach in several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2" t="n">
        <v>0</v>
      </c>
      <c r="AF192" t="n">
        <v>0</v>
      </c>
      <c r="AG192" t="inlineStr">
        <is>
          <t>The student did not implement any of the required methods in the `ColorizationDataset` class. The `__init__`, `__len__`, `rgb_to_grayscale`, and `__getitem__` methods are all left as 'TO DO' placeholders with no actual code. Additionally, the visualization code will not run correctly because the dataset methods are not implemented. Therefore, the implementation is incomplete and does not meet the criteria for any points.
Breakdown:
- Correctly implemented `ColorizationDataset` class: 0.0/5.0</t>
        </is>
      </c>
      <c r="AH192" t="n">
        <v>0</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0</v>
      </c>
      <c r="X193" t="n">
        <v>0</v>
      </c>
      <c r="Y193" t="inlineStr">
        <is>
          <t>The student's submission is incomplete and does not run end-to-end. The code for displaying sample images, setting up the device, model, loss, optimizer, training the model, and plotting the training and validation losses and accuracies is missing. Additionally, the code for the bonus task of Test Time Augmentation is not provided. Therefore, no points are awarded for any of the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93" t="n">
        <v>0</v>
      </c>
      <c r="AA193" t="n">
        <v>0</v>
      </c>
      <c r="AB193" t="inlineStr">
        <is>
          <t>The student's submission does not run correctly due to several issues. The dataset paths are incorrect, leading to errors in loading the data. The model definition and training loops contain logical errors, such as incorrect normalization and incorrect handling of the output dimensions. Additionally, the student did not implement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93" t="n">
        <v>0</v>
      </c>
      <c r="AD193" t="inlineStr">
        <is>
          <t>The student's submission does not run correctly due to several issues. The dataset class does not correctly remap masks, leading to incorrect mask values. The model definition uses 'efficientnet-b1' instead of 'efficientnet-b0' as specified. The training and validation loops do not handle the mask dimensions correctly, leading to shape mismatches. Additionally, the visualization of predictions uses softmax incorrectly, which affects the final output. These issues prevent the code from running end-to-end,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3" t="n">
        <v>0</v>
      </c>
      <c r="AF193" t="n">
        <v>0</v>
      </c>
      <c r="AG193" t="inlineStr">
        <is>
          <t>No submission found.</t>
        </is>
      </c>
      <c r="AH193" t="n">
        <v>0</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0</v>
      </c>
      <c r="X194" t="n">
        <v>0</v>
      </c>
      <c r="Y194" t="inlineStr">
        <is>
          <t>The student's submission does not run correctly due to missing code for displaying sample images and incorrect implementation of the training and validation loops. The student did not freeze the backbone of the model, which is a critical step in transfer learning. Additionally, the student did not implement the bonus task for Test Time Augmentation. Therefore, the student receives 0 points for the base tasks and 0 points for the bonus task.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94" t="n">
        <v>0</v>
      </c>
      <c r="AA194" t="n">
        <v>0</v>
      </c>
      <c r="AB194" t="inlineStr">
        <is>
          <t>The student's submission does not run correctly due to several issues. The transforms applied to the test dataset include RandomRotation, which is not specified in the rubric. The CNN model does not follow the specified architecture with 5 convolutional layers and batch normalization. The training and validation functions are incorrect, and the training process does not set up the device, model, loss, and optimizer correctly.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94" t="n">
        <v>0</v>
      </c>
      <c r="AD194" t="inlineStr">
        <is>
          <t>The student's submission does not run end-to-end due to multiple issues. The dataset class is incorrectly implemented, leading to errors in data loading. The training and validation loops are incomplete, and the model training process is not correctly defined. Additionally, the visualization of predictions is missing.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4" t="n">
        <v>0</v>
      </c>
      <c r="AF194" t="n">
        <v>0</v>
      </c>
      <c r="AG194" t="inlineStr">
        <is>
          <t>No submission found.</t>
        </is>
      </c>
      <c r="AH194" t="n">
        <v>0</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0</v>
      </c>
      <c r="X195" t="n">
        <v>0</v>
      </c>
      <c r="Y195" t="inlineStr">
        <is>
          <t>The student's submission does not run correctly due to several issues. The training and validation loops contain errors, such as incorrect use of softmax and argmax, which prevent the model from training and validating properly. Additionally, the student did not implement the bonus task for Test Time Augmentation. Therefore, the score is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95" t="n">
        <v>0</v>
      </c>
      <c r="AA195" t="n">
        <v>0</v>
      </c>
      <c r="AB195" t="inlineStr">
        <is>
          <t>The student's submission does not run correctly due to several issues. The dataset class is implemented incorrectly, leading to errors in data loading. The CNN model does not follow the specified architecture with 5 convolutional layers and batch normalization. The training and validation functions are incorrectly implemented, and the training process does not set up the device, model, loss, and optimizer correctly.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95" t="n">
        <v>0</v>
      </c>
      <c r="AD195" t="inlineStr">
        <is>
          <t>The student's submission does not run end-to-end due to incomplete and buggy code. The dataset class is incorrectly implemented, using a CSV file that was not provided in the instructions. The model class is incomplete and contains syntax errors. The training and validation loops, as well as the visualization of predictions, are not implemented.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5" t="n">
        <v>0</v>
      </c>
      <c r="AF195" t="n">
        <v>0</v>
      </c>
      <c r="AG195" t="inlineStr">
        <is>
          <t>No submission found.</t>
        </is>
      </c>
      <c r="AH195" t="n">
        <v>0</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0</v>
      </c>
      <c r="X196" t="n">
        <v>0</v>
      </c>
      <c r="Y196" t="inlineStr">
        <is>
          <t>The student's submission does not run correctly due to several issues. The training and validation loops contain errors, such as applying softmax to the outputs before calculating the loss, which is incorrect for CrossEntropyLoss. Additionally, the student did not correctly implement the Test Time Augmentation (TTA) function, leading to incorrect averaging of predictions. The code also contains redundant and incorrect parts, such as multiple definitions of the validation function and incorrect handling of device placement. These issues prevent the code from running correctly,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96" t="n">
        <v>0</v>
      </c>
      <c r="AA196" t="n">
        <v>0</v>
      </c>
      <c r="AB196" t="inlineStr">
        <is>
          <t>The student's submission does not run correctly due to several issues. The dataset paths are incorrectly defined, leading to errors in loading the data. The transforms applied to the test dataset are incorrect, and the model definition does not match the required specifications. Additionally, the training and validation functions contain errors, and the plotting code is incomplete. Therefore, no tasks are awarded any points.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96" t="n">
        <v>0</v>
      </c>
      <c r="AD196" t="inlineStr">
        <is>
          <t>The student's submission does not run end-to-end due to multiple issues. The dataset class is incomplete and does not follow the required structure. The DataLoader creation is incorrect and does not split the dataset properly. The model definition uses the wrong encoder ('efficientnet-b1' instead of 'efficientnet-b0'). The training and validation loops are present but do not run correctly due to the incorrect model definition. The loss and optimizer are defined correctly, but the training process fails due to the incorrect model. The loss curve plotting and prediction visualization tasks are not completed due to the failure in the previous steps.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6" t="n">
        <v>0</v>
      </c>
      <c r="AF196" t="n">
        <v>0</v>
      </c>
      <c r="AG196" t="inlineStr">
        <is>
          <t>The student's implementation of the `ColorizationDataset` class is incomplete and contains errors. The `rgb_to_grayscale` method is not implemented correctly, and the `__getitem__` method does not convert the color image to grayscale as required. Additionally, the student's code does not run correctly due to these errors, resulting in a score of 0.0 for the task.
Breakdown:
- Correctly implemented `ColorizationDataset` class: 0.0/?</t>
        </is>
      </c>
      <c r="AH196" t="n">
        <v>0</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0</v>
      </c>
      <c r="X197" t="n">
        <v>0</v>
      </c>
      <c r="Y197" t="inlineStr">
        <is>
          <t>The student's submission deviates significantly from the required tasks. The student used a different model (U-Net) instead of EfficientNetV2-Small, which is a critical deviation from the instructions. Additionally, the student did not complete the transforms correctly, did not create DataLoaders properly, and did not display sample images as required. The training and validation loops are incorrect and do not follow the specified logic. The student also did not implement the bonus task correctly. Therefore, the student receives 0 points for the base tasks and 0 points for the bonus task.
Breakdown:
- Task 1: Complete transforms (Resize, ToTensor, Normalize): 0.0/?
- Task 2: Create DataLoaders: 0.0/?
- Task 3: Display sample images: 0.0/?
- Task 1: Load pretrained EfficientNetV2-Small: -50.0/?
- Task 2: Freeze the backbone (feature extractor): -50.0/?
- Task 3: Replace classifier head for 26 classes: -50.0/?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97" t="n">
        <v>0</v>
      </c>
      <c r="AA197" t="n">
        <v>0</v>
      </c>
      <c r="AB197" t="inlineStr">
        <is>
          <t>The student's submission contains several critical errors that prevent the code from running correctly. The dataset paths are incorrectly specified, leading to errors in loading the data. The CNN model does not follow the specified architecture with 5 convolutional layers and batch normalization. The training and validation functions are incorrectly implemented, and the plotting code is misplaced.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97" t="n">
        <v>0</v>
      </c>
      <c r="AD197" t="inlineStr">
        <is>
          <t>The student's submission contains significant errors and omissions. The dataset class is incomplete and does not correctly load images and masks. The DataLoaders are not created, and there is no code to display sample images and masks. The model class is defined incorrectly with the wrong encoder. The training and validation loops are missing critical components, and the loss and optimizer are not defined correctly. The training process does not run correctly, and there is no plotting of the loss curve. The visualization of predictions is also incorrect and does not follow the required format.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7" t="n">
        <v>0</v>
      </c>
      <c r="AF197" t="n">
        <v>0</v>
      </c>
      <c r="AG197" t="inlineStr">
        <is>
          <t>No submission found.</t>
        </is>
      </c>
      <c r="AH197" t="n">
        <v>0</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0</v>
      </c>
      <c r="X198" t="n">
        <v>0</v>
      </c>
      <c r="Y198" t="inlineStr">
        <is>
          <t>The student's submission contains several critical errors that prevent the code from running correctly. The transforms are incorrectly defined, with the resize operation set to 224x224 instead of 28x28. The DataLoaders are created but not used correctly in the training and validation loops. The model is loaded and the classifier head is replaced, but the backbone is not frozen correctly. The training and validation loops contain logical errors, such as using softmax instead of directly using the logits for accuracy calculation. Additionally, the plots for training and validation losses and accuracies are not correctly implemented. The bonus task for Test Time Augmentation is not attempted.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98" t="n">
        <v>0</v>
      </c>
      <c r="AA198" t="n">
        <v>0</v>
      </c>
      <c r="AB198" t="inlineStr">
        <is>
          <t>The student's submission does not run correctly due to several issues. The CNN model does not have the correct number of convolutional layers, and the kernel sizes are incorrect. The model also lacks batch normalization layers. The training and validation functions have logical errors, such as incorrect softmax application and accuracy calculation. Additionally, the student did not implement the bonus task for residual connections.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98" t="n">
        <v>0</v>
      </c>
      <c r="AD198" t="inlineStr">
        <is>
          <t>The student's submission does not run end-to-end due to several critical issues. The dataset class is incorrectly implemented, leading to errors in data loading. The model definition is incomplete, and the training and validation loops are not correctly implemented. Additionally, the student did not follow the instructions to use the correct encoder (efficientnet-b1) and did not handle the dataset paths correctly. The submission also lacks proper normalization and resizing of images and masks, which are essential for training a segmentation model. Therefore, the code does not meet the requirements for any of the tasks,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8" t="n">
        <v>0</v>
      </c>
      <c r="AF198" t="n">
        <v>0</v>
      </c>
      <c r="AG198" t="inlineStr">
        <is>
          <t>No submission found.</t>
        </is>
      </c>
      <c r="AH198" t="n">
        <v>0</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0</v>
      </c>
      <c r="X199" t="n">
        <v>0</v>
      </c>
      <c r="Y199" t="inlineStr">
        <is>
          <t>The student's submission is incomplete and contains several critical errors. The transforms are correctly defined, but the DataLoaders are not created correctly, and sample images are not displayed. The model is loaded but not frozen, and the classifier head is not replaced correctly. The training and validation loops are incorrect and do not fix the labels. The training process is set up incorrectly, and the plots for training and validation losses and accuracies are missing. The bonus task for Test Time Augmentation is not attempted. The submission does not run end-to-end correctly, and many tasks are missing or incorrect.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99" t="n">
        <v>0</v>
      </c>
      <c r="AA199" t="n">
        <v>0</v>
      </c>
      <c r="AB199" t="inlineStr">
        <is>
          <t>The student's submission does not run correctly due to several issues. The transforms applied to the test dataset do not match the required specifications, and the model architecture does not follow the required structure with 5 convolutional layers and batch normalization. Additionally, the training and validation functions are incorrect, leading to a failure in the training process.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99" t="n">
        <v>0</v>
      </c>
      <c r="AD199" t="inlineStr">
        <is>
          <t>The student's submission failed to run end-to-end due to multiple issues. The dataset class was incorrectly implemented, leading to errors in data loading. The model definition used 'efficientnet-b0' instead of 'efficientnet-b1', which is a deviation from the rubric. The training and validation loops, as well as the loss and optimizer definitions, were not correctly implemented. Additionally, the visualization of predictions was not correctly executed. The code did not run correctly, and thus, no partial credit can be awarded for any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99" t="n">
        <v>0</v>
      </c>
      <c r="AF199" t="n">
        <v>0</v>
      </c>
      <c r="AG199" t="inlineStr">
        <is>
          <t>No submission found.</t>
        </is>
      </c>
      <c r="AH199" t="n">
        <v>0</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0</v>
      </c>
      <c r="X200" t="n">
        <v>0</v>
      </c>
      <c r="Y200" t="inlineStr">
        <is>
          <t>The student's submission contains several critical errors and omissions that prevent the code from running correctly. The transforms for the test dataset are incomplete, and the DataLoader for the test dataset is not created. The model's backbone is incorrectly frozen, and the classifier head is not properly replaced. The training and validation loops contain logical errors, and the labels are not correctly adjusted. Additionally, the training process does not run correctly due to these issues, and the plots for training and validation losses and accuracies are not generated. The bonus task for Test Time Augmentation is also not implemented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00" t="n">
        <v>0</v>
      </c>
      <c r="AA200" t="n">
        <v>0</v>
      </c>
      <c r="AB200" t="inlineStr">
        <is>
          <t>The student's submission does not follow the rubric and uses the wrong dataset (FashionMNIST instead of the Potato Disease Dataset). The code is incomplete and does not run correctly, resulting in a score of 0 for all tasks. The student did not attempt to load and prepare the correct dataset, build the CNN model with the specified layers, or implement the training and validation functions correctly. Additionally, the student did not attempt the bonus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0" t="n">
        <v>0</v>
      </c>
      <c r="AD200" t="inlineStr">
        <is>
          <t>The student's submission failed to run end-to-end due to multiple issues. The dataset class is incomplete and does not follow the required structure. The model definition uses 'efficientnet-b0' instead of 'efficientnet-b1' as specified, which is a critical deviation from the instructions. The training and validation loops are present but not executed due to the previous errors. The visualization of predictions is attempted but not functional due to the overall failure of the code to run correctly. The student did not follow the rubric strictly, leading to a score of 0.0 for the base tasks and -50.0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00" t="n">
        <v>0</v>
      </c>
      <c r="AF200" t="n">
        <v>0</v>
      </c>
      <c r="AG200" t="inlineStr">
        <is>
          <t>No submission found.</t>
        </is>
      </c>
      <c r="AH200" t="n">
        <v>0</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0</v>
      </c>
      <c r="X201" t="n">
        <v>0</v>
      </c>
      <c r="Y201" t="inlineStr">
        <is>
          <t>The student's submission does not follow the rubric and uses an entirely different approach. The student used the MNIST dataset instead of the EMNIST dataset, implemented an autoencoder instead of fine-tuning EfficientNetV2-Small, and did not complete any of the required tasks. Therefore, no points are awarded for any task.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01" t="n">
        <v>0</v>
      </c>
      <c r="AA201" t="n">
        <v>0</v>
      </c>
      <c r="AB201" t="inlineStr">
        <is>
          <t>The student's submission does not follow the rubric. The student used a pre-trained EfficientNet model instead of building a CNN from scratch, which is a fundamental deviation from the task requirements. Additionally, the student did not implement the required transformations, dataset class, or the CNN model with the specified architecture. The training and validation functions are also incorrect and do not follow the specified structure. The bonus task is also not attempted correctly.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1" t="n">
        <v>0</v>
      </c>
      <c r="AD201" t="inlineStr">
        <is>
          <t>The student's submission does not follow the rubric correctly. The dataset class is incorrectly implemented, using a different structure and logic than required. The model class uses 'efficientnet-b0' instead of 'efficientnet-b1'. The training and validation loops are incorrectly implemented for multi-class segmentation, using binary segmentation logic instead. The loss function and optimizer are incorrectly defined for binary segmentation. The visualization of predictions is incomplete and incorrect. Overall, the submission does not meet the requirements of the task and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1" t="n">
        <v>0</v>
      </c>
      <c r="AF201" t="n">
        <v>0</v>
      </c>
      <c r="AG201" t="inlineStr">
        <is>
          <t>The student's implementation of the `ColorizationDataset` class deviates significantly from the required structure and logic. The `__init__` method incorrectly attempts to load a CSV file, the `rgb_to_grayscale` method does not use the correct formula for converting RGB to grayscale, and the `__getitem__` method does not return the correct tuple of (grayscale, color) images. These errors result in the code not running correctly and not producing the expected output.
Breakdown:
- Correctly implemented `ColorizationDataset` class: 0.0/?</t>
        </is>
      </c>
      <c r="AH201" t="n">
        <v>0</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0</v>
      </c>
      <c r="X202" t="n">
        <v>0</v>
      </c>
      <c r="Y202" t="inlineStr">
        <is>
          <t>The student's submission does not run correctly due to several issues. The training and validation loops are incorrect, and the model's output shape is not handled properly. The student also did not display sample images or plot the training and validation losses and accuracies.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2" t="n">
        <v>0</v>
      </c>
      <c r="AA202" t="n">
        <v>0</v>
      </c>
      <c r="AB202" t="inlineStr">
        <is>
          <t>The student's submission does not run correctly due to several issues. The dataset transformation resizes images to 32x32 instead of 128x128 as specified. The CNN model does not have the correct number of convolutional layers or batch normalization layers. The training and validation functions are incorrect, and the plotting functions do not work as expected.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2" t="n">
        <v>0</v>
      </c>
      <c r="AD202" t="inlineStr">
        <is>
          <t>The student's submission contains multiple issues that prevent the code from running correctly. The dataset class is incomplete and does not correctly handle the image and mask paths. The DataLoader creation is duplicated and incorrect, leading to errors in data loading. The model definition uses the wrong number of classes and the incorrect loss function is used, which will not work for multi-class segmentation. The training and validation loops are incorrectly implemented, and the loss plotting code is missing. Additionally, the visualization of predictions is not correctly implemented. Due to these critical errors, the code does not run end-to-end, and thus, no partial credit can be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2" t="n">
        <v>0</v>
      </c>
      <c r="AF202" t="n">
        <v>0</v>
      </c>
      <c r="AG202" t="inlineStr">
        <is>
          <t>No submission found.</t>
        </is>
      </c>
      <c r="AH202" t="n">
        <v>0</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0</v>
      </c>
      <c r="X203" t="n">
        <v>0</v>
      </c>
      <c r="Y203" t="inlineStr">
        <is>
          <t>The student's submission does not run end-to-end due to multiple issues. The DataLoader creation is incorrect, the model setup has errors, and the training and validation loops are flawed. Additionally, the student did not implement the bonus task.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3" t="n">
        <v>0</v>
      </c>
      <c r="AA203" t="n">
        <v>0</v>
      </c>
      <c r="AB203" t="inlineStr">
        <is>
          <t>The student's submission does not run correctly due to several issues. The dataset class is incorrectly implemented, leading to errors in data loading. The CNN model does not follow the specified architecture with 5 convolutional layers and batch normalization. The training and validation functions are incorrectly implemented, and the training process does not follow the required steps.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3" t="n">
        <v>0</v>
      </c>
      <c r="AD203" t="inlineStr">
        <is>
          <t>The student's submission contains several critical errors that prevent the code from running correctly. The dataset class is incorrectly implemented, leading to issues in loading images and masks. The DataLoader creation is flawed, and the display of sample images and masks does not work as intended. The model definition uses the wrong encoder, and the training and validation loops are incorrectly implemented. Additionally, the loss and optimizer are not defined correctly, and the training process does not execute properly. As a result, the code does not run end-to-end, and no visualizations of predictions are produced.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3" t="n">
        <v>0</v>
      </c>
      <c r="AF203" t="n">
        <v>0</v>
      </c>
      <c r="AG203" t="inlineStr">
        <is>
          <t>No submission found.</t>
        </is>
      </c>
      <c r="AH203" t="n">
        <v>0</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0</v>
      </c>
      <c r="X204" t="n">
        <v>0</v>
      </c>
      <c r="Y204" t="inlineStr">
        <is>
          <t>The student's submission is incomplete and does not run correctly. The transforms are not fully defined, and the DataLoaders are not created correctly in the first part. The model loading and adaptation steps are missing critical components, and the training and validation functions are incomplete. The training loop does not run correctly due to missing or incorrect code. The bonus task for Test Time Augmentation is also incomplete and does not run.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04" t="n">
        <v>0</v>
      </c>
      <c r="AA204" t="n">
        <v>0</v>
      </c>
      <c r="AB204" t="inlineStr">
        <is>
          <t>The student's submission does not run correctly due to several issues. The dataset paths are hardcoded incorrectly, leading to errors in loading the data. The model architecture and training loops contain logical errors, such as incorrect dimensions in the fully connected layer and missing activation functions. The residual connection implementation is flawed, and the training and validation functions do not correctly handle the model's output. These issues prevent the code from running end-to-end,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4" t="n">
        <v>0</v>
      </c>
      <c r="AD204" t="inlineStr">
        <is>
          <t>The student's submission does not run end-to-end due to missing code in critical sections. Specifically, the dataset class is incomplete as it does not handle the mask directory correctly, and the training and validation loops are not defined. Additionally, the visualization of predictions is missing. Therefore, the student receives 0 points for each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4" t="n">
        <v>0</v>
      </c>
      <c r="AF204" t="n">
        <v>0</v>
      </c>
      <c r="AG204" t="inlineStr">
        <is>
          <t>The student's implementation of the `ColorizationDataset` class is incorrect. The method `rgb_to_grayscale` does not correctly handle the input tensor dimensions, leading to a shape mismatch. Specifically, the grayscale conversion formula is applied incorrectly, resulting in a tensor of shape (H, W) instead of (1, H, W). This mistake causes the dataset to fail when used with a DataLoader, as the shapes do not match the expected dimensions. Therefore, the implementation does not meet the criteria for correct functionality and visualization.
Breakdown:
- Correctly implemented `ColorizationDataset` class: 0.0/5.0</t>
        </is>
      </c>
      <c r="AH204" t="n">
        <v>0</v>
      </c>
      <c r="AI204" t="n">
        <v>0</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0</v>
      </c>
      <c r="X205" t="n">
        <v>0</v>
      </c>
      <c r="Y205" t="inlineStr">
        <is>
          <t>The student's submission does not run end-to-end due to missing code in critical sections, such as the DataLoader creation and the training loop. The code provided for displaying sample images is incomplete and does not follow the required structure. Additionally, the model setup and training sections are missing essential components, leading to a non-functional implementation. Therefore, no points are awarded for any task as the code does not run correctly.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5" t="n">
        <v>0</v>
      </c>
      <c r="AA205" t="n">
        <v>0</v>
      </c>
      <c r="AB205" t="inlineStr">
        <is>
          <t>The student's submission does not run correctly due to several issues. The dataset class or ImageFolder is not correctly implemented, leading to incorrect data loading. The transforms applied do not match the required specifications, and the model architecture deviates significantly from the required 5 convolutional layers with batch normalization. The training and validation functions are incorrectly implemented, and the plotting of losses and accuracy is flawed. Additionally, the bonus task for residual connections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5" t="n">
        <v>0</v>
      </c>
      <c r="AD205" t="inlineStr">
        <is>
          <t>The student's submission does not run end-to-end due to multiple issues. The dataset class is incomplete and does not correctly split the data into training and testing sets. The model definition uses the wrong encoder (efficientnet-b1 instead of efficientnet-b0). The training and validation loops are incorrectly implemented, using BCEWithLogitsLoss instead of CrossEntropyLoss, which is inappropriate for multi-class segmentation. The loss plotting code is present but will not run correctly due to the previous errors. The visualization code is incomplete and will not execute properly. Therefore, no tasks are awarded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5" t="n">
        <v>0</v>
      </c>
      <c r="AF205" t="n">
        <v>0</v>
      </c>
      <c r="AG205" t="inlineStr">
        <is>
          <t>No submission found.</t>
        </is>
      </c>
      <c r="AH205" t="n">
        <v>0</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0</v>
      </c>
      <c r="X206" t="n">
        <v>0</v>
      </c>
      <c r="Y206" t="inlineStr">
        <is>
          <t>The student's submission contains multiple critical errors that prevent the code from running correctly. The DataLoader creation is incorrect, the model initialization and training loops are flawed, and the plotting functions are missing. Additionally, the student did not implement the bonus task for Test Time Augmentation.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6" t="n">
        <v>0</v>
      </c>
      <c r="AA206" t="n">
        <v>0</v>
      </c>
      <c r="AB206" t="inlineStr">
        <is>
          <t>The student's submission does not follow the rubric correctly. The dataset class is incorrectly implemented, using a custom class instead of ImageFolder. The transformations do not resize images to 32x32 as specified. The CNN model does not have 5 convolutional layers and lacks batch normalization. The training and validation loops are incorrectly implemented, using sigmoid activation for a multi-class classification problem. The training process does not set up the device, model, loss, and optimizer correctly. The plotting of losses and accuracy is incorrect. No bonus tasks were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6" t="n">
        <v>0</v>
      </c>
      <c r="AD206" t="inlineStr">
        <is>
          <t>The student's submission does not follow the rubric correctly. The dataset class is incorrectly implemented, using a CSV file for metadata instead of directly loading images and masks from directories. The model class uses 'efficientnet-b1' instead of 'efficientnet-b0' as specified. The loss function and optimizer are incorrectly defined for a multi-class segmentation task. The training and validation loops do not handle the multi-class nature of the problem. Additionally, the visualization of predictions is incorrect and does not follow the required format. The code does not run correctly due to these deviations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6" t="n">
        <v>0</v>
      </c>
      <c r="AF206" t="n">
        <v>0</v>
      </c>
      <c r="AG206" t="inlineStr">
        <is>
          <t>No submission found.</t>
        </is>
      </c>
      <c r="AH206" t="n">
        <v>0</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0</v>
      </c>
      <c r="X207" t="n">
        <v>0</v>
      </c>
      <c r="Y207" t="inlineStr">
        <is>
          <t>The student's submission does not run correctly due to several issues. The transforms are incomplete, the DataLoaders are not correctly created, and the sample images are not displayed correctly. The model is not correctly loaded or adapted, and the training and validation loops are incorrect. Additionally, the student did not fix the labels, which results in a penalty. The bonus task for Test Time Augmentation is also incomplete and does not run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07" t="n">
        <v>0</v>
      </c>
      <c r="AA207" t="n">
        <v>0</v>
      </c>
      <c r="AB207" t="inlineStr">
        <is>
          <t>The student's submission does not run correctly due to several issues. The dataset paths are incorrect, leading to errors in loading the data. The transforms applied to the images do not match the required specifications, and the model architecture deviates from the rubric. Additionally, the training and validation functions contain errors that prevent the model from training properly. The bonus task is not attempted, and there is no evidence of a residual connection being implemented. Therefore, the student receives 0 points for the base tasks and 0 points for the bonus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0.5/0.5
- Task 1: Set up device, model, loss, optimizer: 0.0/1.0
- Task 2: Train the model: 0.0/0.5
- Task 3: Plot losses and accuracy: 0.0/0.5
- Bonus Task: Defined residual connection correctly: 0.0/3.0
- Bonus Task: Retrain + Plot losses and accuracy: 0.0/1.0</t>
        </is>
      </c>
      <c r="AC207" t="n">
        <v>0</v>
      </c>
      <c r="AD207" t="inlineStr">
        <is>
          <t>The student's submission does not run correctly due to several issues. The dataset class is incorrectly implemented, leading to errors in loading images and masks. The model definition uses 'efficientnet-b1' instead of 'efficientnet-b0' as specified. The training and validation loops are present but do not run correctly due to the dataset issues. The loss and optimizer are defined correctly, but the training process fails due to the dataset errors. The visualization of predictions also fails because the model training did not complete successfully.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7" t="n">
        <v>0</v>
      </c>
      <c r="AF207" t="n">
        <v>0</v>
      </c>
      <c r="AG207" t="inlineStr">
        <is>
          <t>The student's implementation of the `ColorizationDataset` class contains critical errors. The `rgb_to_grayscale` method does not correctly apply the grayscale formula to each channel of the image, and the `__getitem__` method returns the wrong tuple format. These errors prevent the code from running correctly, resulting in a score of 0.0 for the task.
Breakdown:
- Correctly implemented `ColorizationDataset` class: 0.0/?</t>
        </is>
      </c>
      <c r="AH207" t="n">
        <v>0</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0</v>
      </c>
      <c r="X208" t="n">
        <v>0</v>
      </c>
      <c r="Y208" t="inlineStr">
        <is>
          <t>The student's submission does not run end-to-end due to missing code in critical sections, such as displaying sample images and setting up the training loop correctly. The code for loading and preparing data, as well as the model adaptation, is incomplete or incorrect, leading to a failure in running the training and validation processes. Therefore, no points are awarded for any task as the code does not meet the minimum requirements to run correctly.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8" t="n">
        <v>0</v>
      </c>
      <c r="AA208" t="n">
        <v>0</v>
      </c>
      <c r="AB208" t="inlineStr">
        <is>
          <t>The student's submission does not run correctly due to several issues. The dataset paths are hardcoded incorrectly, leading to a failure in loading the datasets. Additionally, the transforms applied to the images include normalization, which was not specified in the rubric. The CNN model class does not follow the specified architecture, and the residual connection implementation is incorrect. The training and validation functions are incomplete and do not follow the required structure. As a result, the code does not produce the correct output and deviates significantly from the rubric, warranting a score of 0.0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8" t="n">
        <v>0</v>
      </c>
      <c r="AD208" t="inlineStr">
        <is>
          <t>The student's submission does not run end-to-end due to missing code for several tasks. Specifically, the dataset class is incomplete, the model definition is incorrect, and the training and validation loops are not correctly implemented. The student did not follow the rubric instructions,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8" t="n">
        <v>0</v>
      </c>
      <c r="AF208" t="n">
        <v>0</v>
      </c>
      <c r="AG208" t="inlineStr">
        <is>
          <t>The student's implementation of the `ColorizationDataset` class is incomplete and contains errors. Specifically, the `rgb_to_grayscale` method does not correctly convert the RGB image to grayscale, which is a critical part of the task. As a result, the code does not run correctly and does not produce the expected output. Therefore, the student receives 0 points for this task.
Breakdown:
- Correctly implemented `ColorizationDataset` class: 0.0/?</t>
        </is>
      </c>
      <c r="AH208" t="n">
        <v>0</v>
      </c>
      <c r="AI208" t="n">
        <v>0</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0</v>
      </c>
      <c r="X209" t="n">
        <v>0</v>
      </c>
      <c r="Y209" t="inlineStr">
        <is>
          <t>The student's submission does not run correctly due to several issues. The transforms are not correctly applied, the DataLoaders are not created properly, and the model is not correctly set up for training. Additionally, the training and validation loops contain errors, and the plots for training and validation losses and accuracies are missing.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9" t="n">
        <v>0</v>
      </c>
      <c r="AA209" t="n">
        <v>0</v>
      </c>
      <c r="AB209" t="inlineStr">
        <is>
          <t>The student's submission does not run correctly due to several issues. The dataset class or ImageFolder is not correctly implemented as the student used the test dataset for displaying sample images instead of the training dataset. The CNN model class does not include Batch Normalization layers, and the training and validation functions are incorrect as they apply softmax to the outputs, which is not necessary when using CrossEntropyLoss. Additionally, the student did not implement the bonus task for residual connections.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9" t="n">
        <v>0</v>
      </c>
      <c r="AD209" t="inlineStr">
        <is>
          <t>The student's submission does not run correctly due to several issues. The dataset class is incomplete and does not follow the required structure. The model definition uses 'efficientnet-b1' instead of 'efficientnet-b0' as specified. The training and validation loops are present but do not run correctly due to missing or incorrect implementations. The loss and optimizer are defined but the training process does not complete successfully. The visualization of predictions is attempted but fails due to the overall issues in the code.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9" t="n">
        <v>0</v>
      </c>
      <c r="AF209" t="n">
        <v>0</v>
      </c>
      <c r="AG209" t="inlineStr">
        <is>
          <t>The student's submission for Question 4 contains critical errors in the implementation of the `ColorizationDataset` class. The `rgb_to_grayscale` method is incorrectly implemented, leading to undefined variables and incorrect tensor operations. The `__init__` method also has a mismatch in variable names, which would cause the dataset to not be stored correctly. These issues prevent the code from running correctly, resulting in a score of 0.0 for the task.
Breakdown:
- Correctly implemented `ColorizationDataset` class: 0.0/?</t>
        </is>
      </c>
      <c r="AH209" t="n">
        <v>0</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0</v>
      </c>
      <c r="X210" t="n">
        <v>0</v>
      </c>
      <c r="Y210" t="inlineStr">
        <is>
          <t>The student's submission contains multiple issues that prevent the code from running correctly. The transforms are incomplete, the DataLoaders are not created correctly, and the model training and validation loops have critical errors. Additionally, the student did not implement the bonus task for Test Time Augmentation.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10" t="n">
        <v>0</v>
      </c>
      <c r="AA210" t="n">
        <v>0</v>
      </c>
      <c r="AB210" t="inlineStr">
        <is>
          <t>The student's submission does not run correctly due to several issues. The dataset class is incorrectly implemented, leading to errors in data loading. The transforms applied do not match the required specifications, and the model definition deviates from the rubric by not including batch normalization. The training and validation functions are incorrectly implemented, and the plotting code is misplaced. Additionally,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10" t="n">
        <v>0</v>
      </c>
      <c r="AD210" t="inlineStr">
        <is>
          <t>The student's submission failed to run correctly due to several critical errors. The dataset class was incorrectly implemented, leading to issues in loading and processing the data. The model definition used 'efficientnet-b0' instead of 'efficientnet-b1' as specified, and the loss function was incorrectly defined as BCEWithLogitsLoss instead of CrossEntropyLoss. These errors resulted in the model not training correctly, and thus, the training and validation loops, as well as the visualization of predictions, did not function as intended. The student's code did not follow the rubric's instructions, leading to a score of 0.0 for the base tasks and -50% for the tasks that were entirely incorrect.
Breakdown:
- Build custom dataset class for images and masks: 0.0/?
- Create DataLoaders: 0.0/?
- Display sample images and masks: 0.0/?
- Define pretrained U-Net with efficientnet-b1 encoder: -50.0/?
- Training loop: 0.0/?
- Validation loop: 0.0/?
- Define loss and optimizer: -50.0/?
- Train the model: 0.0/?
- Print training and validation losses: 0.0/?
- Plot loss curve: 0.0/?
- Visualize predictions vs ground truth for multiple images: 0.0/?</t>
        </is>
      </c>
      <c r="AE210" t="n">
        <v>0</v>
      </c>
      <c r="AF210" t="n">
        <v>0</v>
      </c>
      <c r="AG210" t="inlineStr">
        <is>
          <t>No submission found.</t>
        </is>
      </c>
      <c r="AH210" t="n">
        <v>0</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0</v>
      </c>
      <c r="X211" t="n">
        <v>0</v>
      </c>
      <c r="Y211" t="inlineStr">
        <is>
          <t>The student's submission is incomplete and does not run end-to-end. The code for displaying sample images is missing, and the training and validation functions are not correctly implemented. Additionally, the code for the bonus task is not provided.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1" t="n">
        <v>0</v>
      </c>
      <c r="AA211" t="n">
        <v>0</v>
      </c>
      <c r="AB211" t="inlineStr">
        <is>
          <t>The student's submission does not run end-to-end due to several issues. The dataset paths are incorrect, leading to errors in loading the data. The model definition and training loops contain logical errors, such as incorrect tensor shapes and missing residual connections. Additionally, the plotting code is missing, which is a critical part of the task. Therefore, no points are awarded for any task as the code does not run correctly and deviates from the rubric.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11" t="n">
        <v>0</v>
      </c>
      <c r="AD211" t="inlineStr">
        <is>
          <t>The student's submission contains multiple issues that prevent the code from running correctly. The dataset class is incorrectly defined, leading to errors in data loading. The model definition and training loops are incomplete or incorrect, resulting in a non-functional implementation. The visualization of predictions is also missing.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1" t="n">
        <v>0</v>
      </c>
      <c r="AF211" t="n">
        <v>0</v>
      </c>
      <c r="AG211" t="inlineStr">
        <is>
          <t>The student's implementation of the `ColorizationDataset` class is incomplete. The `__getitem__` method does not return the required (grayscale_image, color_image) tuple, and the `rgb_to_grayscale` method is not fully implemented. The code does not run correctly due to these issues, resulting in a score of 0.0 for the task.
Breakdown:
- Correctly implemented `ColorizationDataset` class: 0.0/5.0</t>
        </is>
      </c>
      <c r="AH211" t="n">
        <v>0</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0</v>
      </c>
      <c r="X212" t="n">
        <v>0</v>
      </c>
      <c r="Y212" t="inlineStr">
        <is>
          <t>The student's submission does not run correctly due to several critical errors. The training and validation loops are incorrect, as they use sigmoid activation and binary classification logic instead of the required softmax and multi-class classification. The model is not correctly set up for transfer learning, and the training process is not executed due to the number of epochs being set to 0.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2" t="n">
        <v>0</v>
      </c>
      <c r="AA212" t="n">
        <v>0</v>
      </c>
      <c r="AB212" t="inlineStr">
        <is>
          <t>The student's submission does not run correctly due to missing code for displaying sample images with labels, defining the CNN model class with 5 convolutional layers, and adding Batch Normalization. Additionally, the student did not implement the bonus task for residual connections. The code provided does not meet the requirements specified in the rubric, resulting in a score of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12" t="n">
        <v>0</v>
      </c>
      <c r="AD212" t="inlineStr">
        <is>
          <t>The student's submission failed to run end-to-end due to multiple issues. The dataset class is incorrectly implemented, leading to errors in data loading. The model definition uses 'efficientnet-b1' instead of 'efficientnet-b0' as specified, which is a critical deviation from the instructions. Additionally, the training and validation loops, as well as the visualization of predictions, are not correctly implemented or executed. The code contains several 'TO DO' placeholders, indicating incomplete tasks. Therefore, the student receives 0 points for all tasks except for the model definition, which is penalized with -50% due to the incorrect encoder specification.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12" t="n">
        <v>0</v>
      </c>
      <c r="AF212" t="n">
        <v>0</v>
      </c>
      <c r="AG212" t="inlineStr">
        <is>
          <t>No submission found.</t>
        </is>
      </c>
      <c r="AH212" t="n">
        <v>0</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0</v>
      </c>
      <c r="X213" t="n">
        <v>0</v>
      </c>
      <c r="Y213" t="inlineStr">
        <is>
          <t>The student's submission does not run end-to-end due to multiple issues. The training and validation loops are incorrect because they use softmax before computing the loss, which is not necessary and incorrect for CrossEntropyLoss. The validation function for TTA is duplicated and incorrectly implemented, leading to a non-functional code. Additionally, the student did not display sample images correctly, and the DataLoader creation is incomplete. These issues result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3" t="n">
        <v>0</v>
      </c>
      <c r="AA213" t="n">
        <v>0</v>
      </c>
      <c r="AB213" t="inlineStr">
        <is>
          <t>The student's submission contains several critical errors that prevent the code from running correctly. The dataset paths are incorrectly set, leading to the wrong datasets being loaded. The CNN model does not follow the specified architecture with 5 convolutional layers and batch normalization. The training and validation functions are incorrectly implemented, and the residual connection is not correctly defined. These issues result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13" t="n">
        <v>0</v>
      </c>
      <c r="AD213" t="inlineStr">
        <is>
          <t>The student's submission does not run end-to-end due to multiple issues. The dataset class has typos and incorrect paths, leading to failures in loading images and masks. The model definition uses 'efficientnet-b1' instead of 'efficientnet-b0' as specified, and the training loop has incorrect mask handling. The visualization code has errors in displaying predictions. These issues prevent the code from running correctly,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3" t="n">
        <v>0</v>
      </c>
      <c r="AF213" t="n">
        <v>0</v>
      </c>
      <c r="AG213" t="inlineStr">
        <is>
          <t>No submission found.</t>
        </is>
      </c>
      <c r="AH213" t="n">
        <v>0</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0</v>
      </c>
      <c r="X214" t="n">
        <v>0</v>
      </c>
      <c r="Y214" t="inlineStr">
        <is>
          <t>The student's submission does not run correctly due to multiple issues. The transforms are not correctly applied, the DataLoaders are not correctly created, and the sample images are not displayed correctly. The model is not correctly loaded, the backbone is not frozen, and the classifier head is not replaced correctly. The training and validation loops are incorrect, and the labels are not fixed correctly. The training process does not set up the device, model, loss, and optimizer correctly, and the model is not trained correctly. The plots for training and validation losses and accuracies are incorrect. The bonus task for Test Time Augmentation (TTA) is not implemented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14" t="n">
        <v>0</v>
      </c>
      <c r="AA214" t="n">
        <v>0</v>
      </c>
      <c r="AB214" t="inlineStr">
        <is>
          <t>The student's submission does not run correctly due to several issues. The transforms are incorrect as the resize is set to 32x32 instead of 128x128. The model architecture is incorrect as the fully connected layer does not match the output dimensions of the convolutional layers. The residual connection implementation is flawed as it does not correctly match the dimensions for summation. Additionally, the plotting code is incomplete and does not display the losses and accuracies correctly. Therefore, no points are awarded for any task as the code does not run end-to-end.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14" t="n">
        <v>0</v>
      </c>
      <c r="AD214" t="inlineStr">
        <is>
          <t>The student's submission does not run correctly due to several issues. The dataset class and DataLoader creation are incomplete and contain errors, such as incorrect path handling and missing transformations. The model definition uses the wrong encoder ('efficientnet-b1' instead of 'efficientnet-b0'). The training and validation loops are incomplete and contain syntax errors. The loss and optimizer are defined but not used correctly in the training loop. The visualization of predictions is attempted but does not run due to errors in the code. Overall, the submission does not meet the requirements of the rubric and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4" t="n">
        <v>0</v>
      </c>
      <c r="AF214" t="n">
        <v>0</v>
      </c>
      <c r="AG214" t="inlineStr">
        <is>
          <t>The student's implementation of the `ColorizationDataset` class is incorrect. The `rgb_to_grayscale` method does not use the correct formula for converting RGB to grayscale, and the dimensions of the output tensor are not handled correctly. As a result, the code does not run correctly and does not produce the expected output. Therefore, the student receives 0 points for this task.
Breakdown:
- Correctly implemented `ColorizationDataset` class: 0.0/?</t>
        </is>
      </c>
      <c r="AH214" t="n">
        <v>0</v>
      </c>
      <c r="AI214" t="n">
        <v>0</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0</v>
      </c>
      <c r="X215" t="n">
        <v>0</v>
      </c>
      <c r="Y215" t="inlineStr">
        <is>
          <t>The student's submission contains multiple critical errors and omissions. The transforms are incomplete, the DataLoaders are not correctly created, and sample images are not displayed. The model loading and adaptation steps are incorrect, with the classifier head not properly replaced. The training and validation loops are flawed, and the label fixing is missing. The training setup is incomplete, and the plots for losses and accuracies are not generated. Additionally, the bonus task for Test Time Augmentation is not attempted. Overall, the submission does not meet the requirements of any task, resulting in a score of 0.0.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5" t="n">
        <v>0</v>
      </c>
      <c r="AA215" t="n">
        <v>0</v>
      </c>
      <c r="AB215" t="inlineStr">
        <is>
          <t>The student's submission contains several critical errors that prevent the code from running correctly. The dataset class or ImageFolder is not correctly implemented, leading to issues in loading the data. The transforms are incorrectly applied, and the model definition is incomplete and contains syntax errors. The training and validation functions are incorrectly implemented, and the training process does not run due to these issues. Additionally,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15" t="n">
        <v>0</v>
      </c>
      <c r="AD215" t="inlineStr">
        <is>
          <t>The student's submission has several critical issues. The dataset class is incomplete and does not run correctly due to missing imports and incorrect usage of glob. The model definition uses the wrong number of classes (5 instead of 8) and the wrong encoder (efficientnet-b1 instead of efficientnet-b0). The loss function is incorrectly defined as BCEWithLogitsLoss instead of CrossEntropyLoss, which is inappropriate for multi-class segmentation. The training and validation loops are incomplete and do not run correctly. The visualization of predictions is incorrect as it uses sigmoid and thresholding, which is not suitable for multi-class segmentation. These issues result in a score of 0.0 for the base tasks and -50.0 for the tasks that deviate significantly from the rubric.
Breakdown:
- Build custom dataset class for images and masks: 0.0/?
- Create DataLoaders: 0.0/?
- Display sample images and masks: 0.0/?
- Define pretrained U-Net with efficientnet-b1 encoder: -50.0/?
- Training loop: 0.0/?
- Validation loop: 0.0/?
- Define loss and optimizer: -50.0/?
- Train the model: 0.0/?
- Print training and validation losses: 0.0/?
- Plot loss curve: 0.0/?
- Visualize predictions vs ground truth for multiple images: -50.0/?</t>
        </is>
      </c>
      <c r="AE215" t="n">
        <v>0</v>
      </c>
      <c r="AF215" t="n">
        <v>0</v>
      </c>
      <c r="AG215" t="inlineStr">
        <is>
          <t>No submission found.</t>
        </is>
      </c>
      <c r="AH215" t="n">
        <v>0</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0</v>
      </c>
      <c r="X216" t="n">
        <v>0</v>
      </c>
      <c r="Y216" t="inlineStr">
        <is>
          <t>The student's submission does not run correctly due to several critical errors. The model's classifier head is incorrectly replaced with 12 classes instead of 26, which is a fundamental deviation from the task requirements. Additionally, the validation DataLoader is incorrectly referenced as 'valid_loader' instead of 'test_loader', leading to runtime errors. The training and validation loops are flawed, and the code does not handle label adjustments correctly. The student did not implement the bonus task for Test Time Augmentation. Therefore, the submission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6" t="n">
        <v>0</v>
      </c>
      <c r="AA216" t="n">
        <v>0</v>
      </c>
      <c r="AB216" t="inlineStr">
        <is>
          <t>The student's submission does not follow the rubric correctly. The transformations applied to the images do not match the required specifications (e.g., resizing to 32x32 and using RandomRotation). The CNN model does not have the correct number of convolutional layers or batch normalization. The training and validation functions are incorrectly implemented, and the model training process is flawed.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16" t="n">
        <v>0</v>
      </c>
      <c r="AD216" t="inlineStr">
        <is>
          <t>The student's submission has several critical issues. The dataset class is incomplete and does not correctly load images and masks. The DataLoader creation is flawed, leading to incorrect data splitting and loading. The model definition uses 'efficientnet-b1' instead of 'efficientnet-b0' as specified, which is a direct violation of the instructions. The training and validation loops are present but do not run correctly due to the incorrect model definition and data loading issues. The loss and optimizer are defined but not used correctly in the training loop. The visualization of predictions is attempted but fails due to the previous errors. Overall, the submission does not meet the requirements and runs incorrectly.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16" t="n">
        <v>0</v>
      </c>
      <c r="AF216" t="n">
        <v>0</v>
      </c>
      <c r="AG216" t="inlineStr">
        <is>
          <t>No submission found.</t>
        </is>
      </c>
      <c r="AH216" t="n">
        <v>0</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0</v>
      </c>
      <c r="X217" t="n">
        <v>0</v>
      </c>
      <c r="Y217" t="inlineStr">
        <is>
          <t>The student's submission does not run correctly due to several issues. The transforms are not correctly applied, the DataLoader for the test set is missing, and the model training and validation loops are incorrect. Additionally, the student did not fix the labels to be 0-indexed, which is a critical requirement. The bonus task for Test Time Augmentation is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7" t="n">
        <v>0</v>
      </c>
      <c r="AA217" t="n">
        <v>0</v>
      </c>
      <c r="AB217" t="inlineStr">
        <is>
          <t>The student's submission does not run correctly due to several issues. The dataset class is incorrectly implemented, leading to errors in data loading. The CNN model does not follow the specified architecture with 5 convolutional layers and batch normalization. The training and validation functions are incomplete and contain errors.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17" t="n">
        <v>0</v>
      </c>
      <c r="AD217" t="inlineStr">
        <is>
          <t>The student's submission has several critical issues. The dataset class is incomplete and does not correctly load images and masks. The model definition uses 'efficientnet-b0' instead of 'efficientnet-b1' as specified, and the number of classes is incorrectly set to 5 instead of 8. The training and validation loops are present but do not run correctly due to the incorrect model definition. The loss and optimizer are defined but not used correctly in the training loop. The visualization of predictions is attempted but fails due to the incorrect model setup. Overall, the submission does not meet the requirements and runs into errors,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17" t="n">
        <v>0</v>
      </c>
      <c r="AF217" t="n">
        <v>0</v>
      </c>
      <c r="AG217" t="inlineStr">
        <is>
          <t>No submission found.</t>
        </is>
      </c>
      <c r="AH217" t="n">
        <v>0</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0</v>
      </c>
      <c r="X218" t="n">
        <v>0</v>
      </c>
      <c r="Y218" t="inlineStr">
        <is>
          <t>The student's submission does not run correctly due to several issues. The training and validation loops are incorrect, and the label fixing is not implemented correctly. The student also did not implement the bonus task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18" t="n">
        <v>0</v>
      </c>
      <c r="AA218" t="n">
        <v>0</v>
      </c>
      <c r="AB218" t="inlineStr">
        <is>
          <t>The student's submission does not run correctly due to multiple issues. The dataset paths are not correctly defined, leading to errors in loading the data. The transformations applied to the images do not match the required specifications, and the model architecture does not adhere to the rubric's requirements. Additionally, the training and validation functions contain errors that prevent the model from training and validating correctly. The bonus task is also incomplete and does not run.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18" t="n">
        <v>0</v>
      </c>
      <c r="AD218" t="inlineStr">
        <is>
          <t>The student's submission does not run correctly due to several issues. The dataset class is incomplete and does not follow the required structure. The model definition uses 'efficientnet-b0' instead of 'efficientnet-b1' as specified. The training and validation loops are not correctly implemented, and the loss and optimizer are not defined as per the rubric. Additionally, the visualization of predictions is missing critical components. Therefore, no points are awarded for any task as the code does not run end-to-end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8" t="n">
        <v>0</v>
      </c>
      <c r="AF218" t="n">
        <v>0</v>
      </c>
      <c r="AG218" t="inlineStr">
        <is>
          <t>No submission found.</t>
        </is>
      </c>
      <c r="AH218" t="n">
        <v>0</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0</v>
      </c>
      <c r="X219" t="n">
        <v>0</v>
      </c>
      <c r="Y219" t="inlineStr">
        <is>
          <t>The student's submission does not run correctly due to several issues. The DataLoader creation is incorrect as it shuffles the test set, which is not allowed. The training and validation functions have logical errors, such as incorrectly handling the model outputs and predictions. The model setup and training loop also contain errors, leading to incorrect training and validation processes.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9" t="n">
        <v>0</v>
      </c>
      <c r="AA219" t="n">
        <v>0</v>
      </c>
      <c r="AB219" t="inlineStr">
        <is>
          <t>The student's submission does not run correctly due to multiple issues. The dataset class is incorrectly implemented, leading to errors in loading the data. The transforms are incorrectly applied, and the model definition is incomplete and incorrect. The training and validation functions are incomplete and do not run correctly.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19" t="n">
        <v>0</v>
      </c>
      <c r="AD219" t="inlineStr">
        <is>
          <t>The student's submission failed to run end-to-end due to multiple issues. The dataset class was incorrectly implemented, leading to errors in data loading. The model definition used the wrong encoder ('efficientnet-b1' instead of 'efficientnet-b0') and the wrong number of classes (5 instead of 8), which are critical deviations from the rubric. The training and validation loops, while present, could not be executed due to the earlier errors. The loss and optimizer were defined but not used correctly in the training process. The visualization of predictions was attempted but failed due to the earlier issues. The student's code did not follow the rubric and used an incorrect approach, leading to a score of 0.0 for the base tasks and -50.0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19" t="n">
        <v>0</v>
      </c>
      <c r="AF219" t="n">
        <v>0</v>
      </c>
      <c r="AG219" t="inlineStr">
        <is>
          <t>No submission found.</t>
        </is>
      </c>
      <c r="AH219" t="n">
        <v>0</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0</v>
      </c>
      <c r="X220" t="n">
        <v>0</v>
      </c>
      <c r="Y220" t="inlineStr">
        <is>
          <t>The student's submission does not run correctly due to several issues. The transforms are not correctly defined, the DataLoaders are not created properly, and the model is not correctly set up for training. Additionally, the training and validation loops contain errors, and the plots for losses and accuracies are not generated correctly. The bonus task for Test Time Augmentation (TTA)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20" t="n">
        <v>0</v>
      </c>
      <c r="AA220" t="n">
        <v>0</v>
      </c>
      <c r="AB220" t="inlineStr">
        <is>
          <t>The student's submission does not run correctly due to multiple issues. The dataset paths are hardcoded incorrectly, leading to errors in loading the data. The transforms applied to the test dataset do not match the required specifications, and the model architecture deviates from the required specifications. Additionally, the training and validation functions contain logical errors, and the residual connection implementation is incorrect.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20" t="n">
        <v>0</v>
      </c>
      <c r="AD220"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incorrectly implemented, and the loss and optimizer are not defined correctly. Additionally, the visualization of predictions is flawed. These issues prevent the code from running end-to-end,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0" t="n">
        <v>0</v>
      </c>
      <c r="AF220" t="n">
        <v>0</v>
      </c>
      <c r="AG220" t="inlineStr">
        <is>
          <t>The student's implementation of the `ColorizationDataset` class contains critical errors that prevent it from functioning correctly. The `rgb_to_grayscale` method does not correctly handle the tensor dimensions, and the `__getitem__` method returns the color image with an incorrect shape. These issues result in the code not running as intended, and thus, no points can be awarded for this task.
Breakdown:
- Correctly implemented `ColorizationDataset` class: 0.0/?</t>
        </is>
      </c>
      <c r="AH220" t="n">
        <v>0</v>
      </c>
      <c r="AI220" t="n">
        <v>0</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0</v>
      </c>
      <c r="X221" t="n">
        <v>0</v>
      </c>
      <c r="Y221" t="inlineStr">
        <is>
          <t>The student's submission contains several critical errors that prevent the code from running correctly. The transforms are incomplete and incorrectly ordered, the DataLoaders are not created correctly, and the model loading and adaptation steps are incorrect. The training and validation loops are not defined correctly, and the plotting functions are missing. Additionally, the bonus task for Test Time Augmentation (TTA) is not implemented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21" t="n">
        <v>0</v>
      </c>
      <c r="AA221" t="n">
        <v>0</v>
      </c>
      <c r="AB221" t="inlineStr">
        <is>
          <t>The student did not provide any code for the tasks in Part 1, Part 2, Part 3, Part 4, or the bonus tasks. Therefore, no points can be awarded for any of the tasks as there is no evidence of any attempt to complete the required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21" t="n">
        <v>0</v>
      </c>
      <c r="AD221" t="inlineStr">
        <is>
          <t>The student did not complete any of the tasks. The submission contains only the dataset download code and the remap_mask function, with placeholders for the rest of the tasks.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0</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0</v>
      </c>
      <c r="X222" t="n">
        <v>0</v>
      </c>
      <c r="Y222" t="inlineStr">
        <is>
          <t>The student's submission contains several critical errors that prevent the code from running correctly. The transforms are incomplete, the DataLoaders are not created correctly, and the model is not properly set up. Additionally, the training and validation loops have logical errors, and the plots for training and validation losses and accuracies are missing. The bonus task for Test Time Augmentation is also incomplete and does not run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22" t="n">
        <v>0</v>
      </c>
      <c r="AA222" t="n">
        <v>0</v>
      </c>
      <c r="AB222" t="inlineStr">
        <is>
          <t>The student's submission does not run correctly due to several issues. The dataset class is incorrectly implemented, leading to errors in loading the data. The transforms applied do not match the required specifications, and the model architecture deviates from the rubric. Additionally, the training and validation functions contain logical errors, and the plotting code is incomplete.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22" t="n">
        <v>0</v>
      </c>
      <c r="AD222" t="inlineStr">
        <is>
          <t>The student's submission does not run end-to-end due to multiple issues. The dataset class is incorrectly implemented, leading to errors in data loading. The model definition uses the wrong number of classes and the incorrect loss function, causing the training loop to fail. Additionally, the visualization of predictions is flawed due to incorrect handling of the model's output. These issues prevent the code from running correctly,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2" t="n">
        <v>0</v>
      </c>
      <c r="AF222" t="n">
        <v>0</v>
      </c>
      <c r="AG222" t="inlineStr">
        <is>
          <t>No submission found.</t>
        </is>
      </c>
      <c r="AH222" t="n">
        <v>0</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0</v>
      </c>
      <c r="X223" t="n">
        <v>0</v>
      </c>
      <c r="Y223" t="inlineStr">
        <is>
          <t>The student's submission contains several critical errors that prevent the code from running correctly. The transforms include an incorrect custom module that subtracts one from the image tensor, which is not part of the required transforms. The DataLoader creation and image display tasks are incomplete and do not follow the required structure. The model loading and adaptation tasks are incorrectly implemented, with the entire model being frozen instead of just the backbone. The training and validation loops are incorrectly defined and do not handle label adjustments correctly. The training and plotting tasks are incomplete and do not produce the required outputs. The bonus task for Test Time Augmentation is also incorrectly implemented and does not average the predictions correctly. Therefore, the submission does not meet the criteria for any of the tasks and receives a score of 0.0.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23" t="n">
        <v>0</v>
      </c>
      <c r="AA223" t="n">
        <v>0</v>
      </c>
      <c r="AB223" t="inlineStr">
        <is>
          <t>The student's submission does not follow the rubric correctly. The dataset class or ImageFolder is not correctly implemented as per the rubric. The transforms do not resize the images to 32x32 as specified. The CNN model does not have 5 convolutional layers and does not include batch normalization. The training and validation functions are incorrectly implemented, and the training process does not set up the device, model, loss, and optimizer correctly.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23" t="n">
        <v>0</v>
      </c>
      <c r="AD223" t="inlineStr">
        <is>
          <t>The student's submission contains multiple critical errors that prevent the code from running correctly. The dataset class is incorrectly implemented, leading to errors in loading images and masks. The model definition uses the wrong number of classes and the incorrect encoder. The training and validation loops are flawed, and the loss and optimizer are not correctly defined. Additionally, the visualization of predictions is incorrect.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3" t="n">
        <v>0</v>
      </c>
      <c r="AF223" t="n">
        <v>0</v>
      </c>
      <c r="AG223" t="inlineStr">
        <is>
          <t>The student did not implement any of the required methods in the `ColorizationDataset` class. The `__init__`, `__len__`, `rgb_to_grayscale`, and `__getitem__` methods are all left as 'TO DO' placeholders with no actual code. Additionally, the visualization code will not run correctly because the dataset methods are not implemented. Therefore, the implementation is incomplete and does not meet the criteria for any points.
Breakdown:
- Correctly implemented `ColorizationDataset` class: 0.0/5.0</t>
        </is>
      </c>
      <c r="AH223" t="n">
        <v>0</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0</v>
      </c>
      <c r="X224" t="n">
        <v>0</v>
      </c>
      <c r="Y224" t="inlineStr">
        <is>
          <t>The student's submission is incomplete and contains several critical errors. The transforms are not fully defined, the DataLoaders are not correctly created, and the model training and validation loops are incorrect. The student did not fix the labels for 0-indexing, which is a critical requirement. Additionally, the student did not implement the bonus task for Test Time Augmentation. The code does not run correctly and deviates significantly from the rubric, resulting in a score of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24" t="n">
        <v>0</v>
      </c>
      <c r="AA224" t="n">
        <v>0</v>
      </c>
      <c r="AB224" t="inlineStr">
        <is>
          <t>The student's submission does not run correctly due to multiple issues. The dataset class is incorrectly implemented, leading to errors in data loading. The transforms are applied incorrectly, and the model definition deviates from the required specifications. The training and validation functions are flawed, and the training process does not execute as intended.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24" t="n">
        <v>0</v>
      </c>
      <c r="AD224" t="inlineStr">
        <is>
          <t>The student's submission does not run end-to-end due to multiple issues. The dataset class is incorrectly implemented, using a CSV file that is not provided or mentioned in the instructions. The DataLoader creation is flawed, and the model definition uses the wrong number of classes and encoder. The training and validation loops are incorrectly implemented, and the loss function and optimizer are not suitable for the task. Additionally, there is no code for displaying sample images and masks,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4" t="n">
        <v>0</v>
      </c>
      <c r="AF224" t="n">
        <v>0</v>
      </c>
      <c r="AG224" t="inlineStr">
        <is>
          <t>No submission found.</t>
        </is>
      </c>
      <c r="AH224" t="n">
        <v>0</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0</v>
      </c>
      <c r="X225" t="n">
        <v>0</v>
      </c>
      <c r="Y225" t="inlineStr">
        <is>
          <t>The student's submission is incomplete and does not run correctly. The code for displaying sample images is missing, and the training and validation loops contain errors that prevent the model from training and validating correctly. Additionally, the bonus task for Test Time Augmentation is not attempted.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25" t="n">
        <v>0</v>
      </c>
      <c r="AA225" t="n">
        <v>0</v>
      </c>
      <c r="AB225" t="inlineStr">
        <is>
          <t>The student's submission does not run correctly due to missing code for several tasks. Specifically, the student did not implement the dataset class or ImageFolder correctly, did not create the train/test datasets and DataLoaders properly, and did not include the necessary transforms. Additionally, the CNN model class does not meet the requirements of having 5 convolutional layers with batch normalization. The training and validation functions are incomplete, and the training setup is missing. As a result, the code does not run end-to-end, and no output is produced.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25" t="n">
        <v>0</v>
      </c>
      <c r="AD225" t="inlineStr">
        <is>
          <t>The student's submission contains several critical errors that prevent the code from running correctly. The dataset class is incomplete and does not remap masks correctly. The DataLoader creation is flawed, leading to incorrect data splitting and loading. The model definition uses the wrong encoder, and the training and validation loops are incorrectly implemented. Additionally, the loss and optimizer are not defined correctly, and the visualization of predictions is missing. These issues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5" t="n">
        <v>0</v>
      </c>
      <c r="AF225" t="n">
        <v>0</v>
      </c>
      <c r="AG225" t="inlineStr">
        <is>
          <t>No submission found.</t>
        </is>
      </c>
      <c r="AH225" t="n">
        <v>0</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0</v>
      </c>
      <c r="X226" t="n">
        <v>0</v>
      </c>
      <c r="Y226" t="inlineStr">
        <is>
          <t>The student's submission does not run end-to-end due to multiple issues. The transforms are incomplete, the DataLoaders are not correctly created, and the model setup is incorrect. The training and validation loops are flawed, and the plotting code is missing. Additionally, the bonus task for Test Time Augmentation is not attempted.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26" t="n">
        <v>0</v>
      </c>
      <c r="AA226" t="n">
        <v>0</v>
      </c>
      <c r="AB226" t="inlineStr">
        <is>
          <t>The student's submission does not run correctly due to several issues. The dataset loading and transformation steps are incomplete and incorrect. The CNN model definition is flawed, missing batch normalization and having incorrect layer configurations. The training and validation functions are incorrectly implemented, leading to runtime errors. Additionally, the student did not attempt the bonus task.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26" t="n">
        <v>0</v>
      </c>
      <c r="AD226" t="inlineStr">
        <is>
          <t>The student's submission does not run correctly due to several issues. The dataset class is incorrectly implemented, using ImageFolder instead of a custom dataset class, which does not load masks correctly. The model definition uses the wrong number of classes and the incorrect loss function. The training and validation loops are incorrectly implemented, leading to errors in the training process. Additionally, the visualization of predictions is flawed due to incorrect handling of the model's output. Therefore, no points are awarded for any task as the code does not run end-to-end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6" t="n">
        <v>0</v>
      </c>
      <c r="AF226" t="n">
        <v>0</v>
      </c>
      <c r="AG226" t="inlineStr">
        <is>
          <t>No submission found.</t>
        </is>
      </c>
      <c r="AH226" t="n">
        <v>0</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0</v>
      </c>
      <c r="X227" t="n">
        <v>0</v>
      </c>
      <c r="Y227" t="inlineStr">
        <is>
          <t>The student's submission does not run end-to-end due to multiple issues. The code for displaying sample images is incorrect and does not follow the required structure. The training and validation loops have logical errors, and the model setup is incomplete. Additionally, the student did not implement the bonus task for Test Time Augmentation.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27" t="n">
        <v>0</v>
      </c>
      <c r="AA227" t="n">
        <v>0</v>
      </c>
      <c r="AB227" t="inlineStr">
        <is>
          <t>The student's submission does not run correctly due to multiple issues. The dataset loading and transformation tasks are incomplete and incorrect. The CNN model definition is flawed, and the training and validation functions contain errors.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27" t="n">
        <v>0</v>
      </c>
      <c r="AD227" t="inlineStr">
        <is>
          <t>The student's submission does not run end-to-end due to missing code for several critical tasks. The dataset class is incomplete as it does not include necessary transformations for images and masks. The model definition is incorrect as it uses 'efficientnet-b1' instead of 'efficientnet-b0'. The training and validation loops are not implemented correctly, and there is no code for plotting the loss curve or visualizing predictions. The student's code does not follow the rubric and does not run correctly,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7" t="n">
        <v>0</v>
      </c>
      <c r="AF227" t="n">
        <v>0</v>
      </c>
      <c r="AG227" t="inlineStr">
        <is>
          <t>No submission found.</t>
        </is>
      </c>
      <c r="AH227" t="n">
        <v>0</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0</v>
      </c>
      <c r="X228" t="n">
        <v>0</v>
      </c>
      <c r="Y228" t="inlineStr">
        <is>
          <t>The student's submission does not run correctly due to several issues. The transforms are incomplete, the DataLoaders are not created correctly, and the model setup is incorrect. The training and validation loops are not defined correctly, and the plotting functions are missing. Additionally, the bonus task for Test Time Augmentation is not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28" t="n">
        <v>0</v>
      </c>
      <c r="AA228" t="n">
        <v>0</v>
      </c>
      <c r="AB228" t="inlineStr">
        <is>
          <t>The student's submission does not run end-to-end due to missing code for several tasks. Specifically, the student did not implement the dataset class or ImageFolder correctly, did not create the train/test datasets and DataLoaders properly, and did not define the CNN model class with 5 convolutional layers. Additionally, the student did not implement the training and validation loop functions correctly, and did not set up the device, model, loss, and optimizer. The student also did not plot the losses and accuracy.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28" t="n">
        <v>0</v>
      </c>
      <c r="AD228" t="inlineStr">
        <is>
          <t>The student's submission does not run end-to-end due to multiple issues. The dataset class is incorrectly implemented, leading to errors in data loading. The model definition uses 'efficientnet-b0' instead of 'efficientnet-b1' as specified. The training loop is incomplete and uses the wrong loss function for multi-class segmentation. Additionally, the validation loop is missing, and there is no code for plotting the loss curve or visualizing predictions. These issues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8" t="n">
        <v>0</v>
      </c>
      <c r="AF228" t="n">
        <v>0</v>
      </c>
      <c r="AG228" t="inlineStr">
        <is>
          <t>No submission found.</t>
        </is>
      </c>
      <c r="AH228" t="n">
        <v>0</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0</v>
      </c>
      <c r="X229" t="n">
        <v>0</v>
      </c>
      <c r="Y229" t="inlineStr">
        <is>
          <t>The student's submission does not run correctly due to several issues. The DataLoader creation is incorrect as it uses 'valid_loader' instead of 'test_loader'. The model training and validation loops contain errors, such as incorrect label adjustment and the use of softmax which is not necessary for CrossEntropyLoss.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29" t="n">
        <v>0</v>
      </c>
      <c r="AA229" t="n">
        <v>0</v>
      </c>
      <c r="AB229" t="inlineStr">
        <is>
          <t>The student's submission does not run correctly due to several issues. The dataset class or ImageFolder is not correctly implemented, leading to incorrect data loading. The transforms are incorrectly applied, and the model architecture deviates from the required specifications. The training and validation functions are flawed, and the training process does not execute as intended. Additionally,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29" t="n">
        <v>0</v>
      </c>
      <c r="AD229" t="inlineStr">
        <is>
          <t>The student's submission does not run end-to-end due to missing code for displaying sample images and masks, and the visualization of predictions vs ground truth for multiple images. Additionally, the student used a different dataset name in the kagglehub dataset download, which is a deviation from the instructions. The code for the training and validation loops is present but does not run correctly due to the missing display and visualization tasks, which are prerequisites for a complete and functional solution.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9" t="n">
        <v>0</v>
      </c>
      <c r="AF229" t="n">
        <v>0</v>
      </c>
      <c r="AG229" t="inlineStr">
        <is>
          <t>No submission found.</t>
        </is>
      </c>
      <c r="AH229" t="n">
        <v>0</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0</v>
      </c>
      <c r="X230" t="n">
        <v>0</v>
      </c>
      <c r="Y230" t="inlineStr">
        <is>
          <t>The student's submission does not run correctly due to missing or incorrect code in several critical areas. The transforms are incomplete, the DataLoaders are not correctly created, and the model setup is flawed. Additionally, the training and validation loops are not correctly implemented, and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30" t="n">
        <v>0</v>
      </c>
      <c r="AA230" t="n">
        <v>0</v>
      </c>
      <c r="AB230" t="inlineStr">
        <is>
          <t>The student's submission does not run correctly due to several issues. The dataset paths are incorrect, leading to errors in loading the data. The model definition and training loops are present but do not execute correctly due to the data loading issues. Additionally, the student did not implement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30" t="n">
        <v>0</v>
      </c>
      <c r="AD230" t="inlineStr">
        <is>
          <t>The student's submission does not run end-to-end due to missing code in critical sections. Specifically, the model definition and training loops are incomplete, leading to a complete failure in executing the tasks. The student attempted to define the dataset class and display samples, but the overall structure and functionality are severely compromised by the missing components.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0" t="n">
        <v>0</v>
      </c>
      <c r="AF230" t="n">
        <v>0</v>
      </c>
      <c r="AG230" t="inlineStr">
        <is>
          <t>The student's submission for Question 4 is incomplete. The `ColorizationDataset` class has several methods that are either not implemented or incorrectly implemented. Specifically, the `__init__` and `__len__` methods are missing, and the `rgb_to_grayscale` method does not correctly handle the conversion to grayscale. Additionally, the `__getitem__` method references an undefined `self.dataset`, indicating a fundamental misunderstanding of the dataset handling. Since the implementation does not run correctly and deviates from the rubric, the minimum defensible score is 0.0.
Breakdown:
- Correctly implemented `ColorizationDataset` class: 0.0/?</t>
        </is>
      </c>
      <c r="AH230" t="n">
        <v>0</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0</v>
      </c>
      <c r="X231" t="n">
        <v>0</v>
      </c>
      <c r="Y231" t="inlineStr">
        <is>
          <t>The student's submission does not run end-to-end due to missing or incorrect code in several critical parts. Specifically, the student did not complete the transforms correctly, did not create DataLoaders properly, and did not display sample images as required. Additionally, the model loading and adaptation steps are incomplete, and the training and validation loops are incorrect. The student also did not implement the bonus task for Test Time Augmentation.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31" t="n">
        <v>0</v>
      </c>
      <c r="AA231" t="n">
        <v>0</v>
      </c>
      <c r="AB231" t="inlineStr">
        <is>
          <t>The student's submission does not run correctly due to multiple issues. The dataset loading and transformation tasks are incomplete and incorrect. The CNN model definition is flawed, and the training and validation loops contain errors. The residual connection implementation is incorrect and does not follow the specified requirements.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31" t="n">
        <v>0</v>
      </c>
      <c r="AD231" t="inlineStr">
        <is>
          <t>The student's submission does not run end-to-end due to multiple issues. The dataset class is incorrectly implemented, leading to errors in data loading. The model definition uses the wrong encoder (efficientnet-b1 instead of efficientnet-b0 as specified). The training and validation loops are present but do not run correctly due to the dataset issues. The visualization of predictions is attempted but fails because the model training did not complete successfully.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1" t="n">
        <v>0</v>
      </c>
      <c r="AF231" t="n">
        <v>0</v>
      </c>
      <c r="AG231" t="inlineStr">
        <is>
          <t>The student did not implement any of the required methods in the `ColorizationDataset` class. The `__init__`, `__len__`, `rgb_to_grayscale`, and `__getitem__` methods are all left as 'TO DO' placeholders with no actual code. Additionally, the visualization code will not run correctly because the dataset methods are not implemented. Therefore, the implementation is incomplete and does not meet the criteria for any points.
Breakdown:
- Correctly implemented `ColorizationDataset` class: 0.0/5.0</t>
        </is>
      </c>
      <c r="AH231" t="n">
        <v>0</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0</v>
      </c>
      <c r="X232" t="n">
        <v>0</v>
      </c>
      <c r="Y232" t="inlineStr">
        <is>
          <t>The student's submission does not run correctly due to several issues. The transforms are incomplete, the DataLoaders are not correctly created, and the sample images are not displayed correctly. The model is not correctly set up, and the training and validation loops are incorrect. Additionally, the student did not fix the labels, which is a critical requirement.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32" t="n">
        <v>0</v>
      </c>
      <c r="AA232" t="n">
        <v>0</v>
      </c>
      <c r="AB232" t="inlineStr">
        <is>
          <t>The student's submission does not run correctly due to several issues. The CNN model definition is incorrect as it does not have 5 convolutional layers. The training and validation functions are flawed because they use softmax on the logits before computing the loss, which is incorrect. Additionally, the student did not implement the bonus task of adding a residual connection.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32" t="n">
        <v>0</v>
      </c>
      <c r="AD232" t="inlineStr">
        <is>
          <t>The student's submission does not run correctly due to multiple issues. The dataset class is incorrectly implemented, leading to errors in loading images and masks. The model definition uses the wrong number of classes and the training loop does not correctly handle the data. Additionally, the visualization of predictions is flawed, and the loss curve plotting is missing. The code does not follow the rubric's instructions,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2" t="n">
        <v>0</v>
      </c>
      <c r="AF232" t="n">
        <v>0</v>
      </c>
      <c r="AG232" t="inlineStr">
        <is>
          <t>No submission found.</t>
        </is>
      </c>
      <c r="AH232" t="n">
        <v>0</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0</v>
      </c>
      <c r="X233" t="n">
        <v>0</v>
      </c>
      <c r="Y233" t="inlineStr">
        <is>
          <t>The student's submission does not run correctly due to several issues. The transforms are not correctly applied, the DataLoaders are not created properly, and the model is not correctly set up for training. Additionally, the training and validation loops are incorrect, and the labels are not fixed for 0-indexing. The bonus task for Test Time Augmentation is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33" t="n">
        <v>0</v>
      </c>
      <c r="AA233" t="n">
        <v>0</v>
      </c>
      <c r="AB233" t="inlineStr">
        <is>
          <t>The student's submission contains several critical errors that prevent the code from running correctly. The dataset paths are incorrectly set, leading to the wrong directories being used for training and testing. Additionally, the model architecture is incorrect, with the wrong number of convolutional layers and improper use of batch normalization. The training and validation functions are also flawed, leading to incorrect loss and accuracy calculations.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33" t="n">
        <v>0</v>
      </c>
      <c r="AD233" t="inlineStr">
        <is>
          <t>The student's submission does not run end-to-end due to several issues. The dataset class is incomplete and does not follow the required structure. The model definition uses the wrong encoder ('efficientnet-b1' instead of 'efficientnet-b0'). The training and validation loops have logical errors, such as incorrect data types and missing steps. The loss and optimizer are defined correctly, but the training process does not execute properly due to the aforementioned issues. The visualization of predictions is attempted but fails due to the overall breakdown in the pipeline.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3" t="n">
        <v>0</v>
      </c>
      <c r="AF233" t="n">
        <v>0</v>
      </c>
      <c r="AG233" t="inlineStr">
        <is>
          <t>No submission found.</t>
        </is>
      </c>
      <c r="AH233" t="n">
        <v>0</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0</v>
      </c>
      <c r="X234" t="n">
        <v>0</v>
      </c>
      <c r="Y234" t="inlineStr">
        <is>
          <t>The student's submission does not run correctly due to the incorrect handling of labels in the training and validation loops. The labels are not adjusted to be 0-indexed, which is a critical requirement for the CrossEntropyLoss function. Additionally, the student's custom model class and training loop do not follow the optimal logic as specified in the rubric. The student's code attempts to address the tasks but contains fundamental errors that prevent it from running correctly. Therefore, no partial credit can be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34" t="n">
        <v>0</v>
      </c>
      <c r="AA234" t="n">
        <v>0</v>
      </c>
      <c r="AB234" t="inlineStr">
        <is>
          <t>The student's submission does not run correctly due to missing code for several tasks. The code for loading and preparing the data is incomplete, and the CNN model definition is incorrect as it does not include batch normalization. The training and validation functions are present but do not run correctly due to missing or incorrect code in other parts.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34" t="n">
        <v>0</v>
      </c>
      <c r="AD234" t="inlineStr">
        <is>
          <t>The student's submission failed to meet the requirements for several tasks. The dataset class is incorrectly implemented, leading to issues in loading images and masks. The model definition uses 'resnet34' instead of 'efficientnet-b1', which is a direct violation of the instructions. The training and validation loops are incomplete and contain syntax errors. Additionally, the student did not provide code for displaying sample images and masks, defining the loss and optimizer correctly, training the model, printing losses, plotting the loss curve, or visualizing predictions. The submission is disorganized and does not run end-to-end,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34" t="n">
        <v>0</v>
      </c>
      <c r="AF234" t="n">
        <v>0</v>
      </c>
      <c r="AG234" t="inlineStr">
        <is>
          <t>No submission found.</t>
        </is>
      </c>
      <c r="AH234" t="n">
        <v>0</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0</v>
      </c>
      <c r="X235" t="n">
        <v>0</v>
      </c>
      <c r="Y235" t="inlineStr">
        <is>
          <t>The student's submission does not run correctly due to several critical errors. The transforms are incomplete, the DataLoaders are not correctly created, and the sample images are not displayed as required. The model loading and adaptation steps are incorrect, and the training and validation loops contain significant errors. The training process does not set up the device, model, loss, and optimizer correctly, and the plots for training and validation losses and accuracies are missing. Additionally, the bonus task for Test Time Augmentation is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35" t="n">
        <v>0</v>
      </c>
      <c r="AA235" t="n">
        <v>0</v>
      </c>
      <c r="AB235" t="inlineStr">
        <is>
          <t>The student's submission does not run correctly due to missing imports and undefined variables. Specifically, the code for displaying sample images with labels and the training loop functions are incomplete and contain errors. The CNN model class is defined but does not include Batch Normalization as required. The training and validation functions are incomplete and do not run correctly.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35" t="n">
        <v>0</v>
      </c>
      <c r="AD235" t="inlineStr">
        <is>
          <t>The student's submission does not include the necessary code to build a custom dataset class, create DataLoaders, or display sample images and masks. The model definition is incorrect as it uses 'efficientnet-b1' instead of 'efficientnet-b0' and the number of classes is set to 1 instead of 8. The training and validation loops are defined but cannot run because the DataLoaders are not created. The loss function and optimizer are defined incorrectly for the task. The training loop does not run correctly due to the absence of DataLoaders. The visualization of predictions is attempted but fails because the model and DataLoaders are not correctly set up.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5" t="n">
        <v>0</v>
      </c>
      <c r="AF235" t="n">
        <v>0</v>
      </c>
      <c r="AG235" t="inlineStr">
        <is>
          <t>No submission found.</t>
        </is>
      </c>
      <c r="AH235" t="n">
        <v>0</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0</v>
      </c>
      <c r="X236" t="n">
        <v>0</v>
      </c>
      <c r="Y236" t="inlineStr">
        <is>
          <t>The student's submission does not run correctly due to several issues. The transforms are incomplete, the DataLoaders are not created correctly, and the sample images are not displayed properly. The model is not loaded correctly, the backbone is not frozen properly, and the classifier head is not replaced correctly. The training and validation loops are incorrect, and the labels are not fixed correctly. The training process does not set up the device, model, loss, and optimizer correctly, and the model is not trained correctly. The plots for training and validation losses and accuracies are incorrect. The bonus task for Test Time Augmentation is not implemented correctly.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36" t="n">
        <v>0</v>
      </c>
      <c r="AA236" t="n">
        <v>0</v>
      </c>
      <c r="AB236" t="inlineStr">
        <is>
          <t>The student's submission does not run correctly due to several issues. The transformations applied to the images do not match the required specifications (Resize to 32x32). The CNN model class does not include Batch Normalization layers as specified. The training and validation functions contain errors, such as using torch.softmax instead of the correct loss function. Additionally, the student did not implement the bonus task for residual connections.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36" t="n">
        <v>0</v>
      </c>
      <c r="AD236" t="inlineStr">
        <is>
          <t>The student's submission contains multiple critical errors that prevent the code from running correctly. The dataset class is incorrectly implemented, leading to issues in loading images and masks. The model definition uses the wrong number of classes and the incorrect device specification. The training and validation loops are incomplete and contain logical errors. Additionally, the loss and optimizer are not correctly defined, and the training process does not run as expected. The visualization of predictions is also flawed due to the incorrect implementation of the dataset class and model.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6" t="n">
        <v>0</v>
      </c>
      <c r="AF236" t="n">
        <v>0</v>
      </c>
      <c r="AG236" t="inlineStr">
        <is>
          <t>No submission found.</t>
        </is>
      </c>
      <c r="AH236" t="n">
        <v>0</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0</v>
      </c>
      <c r="X237" t="n">
        <v>0</v>
      </c>
      <c r="Y237" t="inlineStr">
        <is>
          <t>The student's submission does not run end-to-end due to several issues. The code for loading and preparing data is incomplete and contains errors. The model loading and adaptation section is missing critical steps, and the training and validation functions are not correctly implemented. Additionally, the training loop and plotting sections are flawed, leading to a complete failure in executing the task. The bonus task for Test Time Augmentation is also incomplete and does not run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37" t="n">
        <v>0</v>
      </c>
      <c r="AA237" t="n">
        <v>0</v>
      </c>
      <c r="AB237" t="inlineStr">
        <is>
          <t>The student did not provide any code for the tasks in Part 1, Part 2, Part 3, Part 4, or the bonus tasks. Therefore, no points can be awarded for any of the tasks as there is no evidence of any attempt to complete the required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37" t="n">
        <v>0</v>
      </c>
      <c r="AD237" t="inlineStr">
        <is>
          <t>The student's submission does not run end-to-end due to missing code for several tasks. Specifically, the dataset class and DataLoader creation are incomplete, and the training and validation loops are not correctly implemented. The model definition and visualization tasks are also missing critical components.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7" t="n">
        <v>0</v>
      </c>
      <c r="AF237" t="n">
        <v>0</v>
      </c>
      <c r="AG237" t="inlineStr">
        <is>
          <t>The student's implementation of the `ColorizationDataset` class is correct and follows the required structure. However, the code does not run correctly because the `rgb_to_grayscale` method does not handle the input image dimensions correctly, leading to incorrect grayscale images. Since the task specifies that the implementation must be fully correct to receive points, the student receives 0.0 points for this task.
Breakdown:
- Correctly implemented `ColorizationDataset` class: 0.0/5.0</t>
        </is>
      </c>
      <c r="AH237" t="n">
        <v>0</v>
      </c>
      <c r="AI237" t="n">
        <v>0</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0</v>
      </c>
      <c r="X238" t="n">
        <v>0</v>
      </c>
      <c r="Y238" t="inlineStr">
        <is>
          <t>The student's submission does not run correctly due to several issues. The transforms are not correctly applied, the DataLoaders are not created properly, and the model is not correctly set up for training. Additionally, the training and validation loops contain errors, and the plots for training and validation losses and accuracies are not generated correctly. The bonus task for Test Time Augmentation is also not implemented.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38" t="n">
        <v>0</v>
      </c>
      <c r="AA238" t="n">
        <v>0</v>
      </c>
      <c r="AB238" t="inlineStr">
        <is>
          <t>The student's submission does not run correctly due to several issues. The dataset loading and transformation tasks are incomplete and incorrect. The CNN model definition is flawed, missing critical components like the correct number of convolutional layers and batch normalization. The training and validation functions are incorrectly implemented, leading to failures in the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38" t="n">
        <v>0</v>
      </c>
      <c r="AD238" t="inlineStr">
        <is>
          <t>The student's submission does not run end-to-end due to multiple issues. The dataset class is incorrectly implemented, leading to errors in data loading. The model definition uses 'efficientnet-b1' instead of 'efficientnet-b0' as specified. The training and validation loops are incomplete and contain errors. The loss and optimizer are defined but not used correctly in the training loop. The visualization of predictions is attempted but fails due to the previous errors.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8" t="n">
        <v>0</v>
      </c>
      <c r="AF238" t="n">
        <v>0</v>
      </c>
      <c r="AG238" t="inlineStr">
        <is>
          <t>No submission found.</t>
        </is>
      </c>
      <c r="AH238" t="n">
        <v>0</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0</v>
      </c>
      <c r="X239" t="n">
        <v>0</v>
      </c>
      <c r="Y239" t="inlineStr">
        <is>
          <t>The student's submission does not run end-to-end due to missing code for displaying sample images, freezing the backbone, and plotting training and validation metrics. The training and validation loops are incorrect because they use softmax instead of the raw logits, which is not the correct approach for CrossEntropyLoss. Additionally, the student did not implement the bonus task for Test Time Augmentation. Therefore, the score is 0.0 for the base tasks and 0.0 for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39" t="n">
        <v>0</v>
      </c>
      <c r="AA239" t="n">
        <v>0</v>
      </c>
      <c r="AB239" t="inlineStr">
        <is>
          <t>The student's submission does not run correctly due to multiple issues. The dataset loading and transformation steps are incorrect, leading to errors in subsequent tasks. The CNN model definition is incomplete and does not follow the specified requirements. The training and validation functions are incorrectly implemented, and the training process does not execute properly. Additionally,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39" t="n">
        <v>0</v>
      </c>
      <c r="AD239" t="inlineStr">
        <is>
          <t>The student's submission does not run correctly due to several issues. The dataset class is incomplete and does not correctly load images and masks. The DataLoader creation is flawed, and the model definition uses the wrong encoder. The training and validation loops are incomplete and contain errors. The loss and optimizer are defined incorrectly, and the training process does not execute properly. The visualization of predictions is also incorrect and does not follow the required format.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9" t="n">
        <v>0</v>
      </c>
      <c r="AF239" t="n">
        <v>0</v>
      </c>
      <c r="AG239" t="inlineStr">
        <is>
          <t>No submission found.</t>
        </is>
      </c>
      <c r="AH239" t="n">
        <v>0</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0</v>
      </c>
      <c r="X240" t="n">
        <v>0</v>
      </c>
      <c r="Y240" t="inlineStr">
        <is>
          <t>The student's submission contains several critical errors and omissions that prevent the code from running correctly. The transforms are incomplete, the DataLoaders are not correctly created, and the sample images are not displayed as required. The model loading and adaptation steps are incorrect, and the training and validation loops are flawed. Additionally, the bonus task for Test Time Augmentation is not implemented correctly. The code does not run end-to-end, and there are significant deviations from the rubric, resulting in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40" t="n">
        <v>0</v>
      </c>
      <c r="AA240" t="n">
        <v>0</v>
      </c>
      <c r="AB240" t="inlineStr">
        <is>
          <t>The student's submission does not run correctly due to multiple issues. The dataset class is incorrectly implemented, leading to errors in data loading. The CNN model does not follow the specified architecture, and the training and validation functions are flawed. Additionally, the residual connection implementation is incorrect and does not follow the specified instructions.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40" t="n">
        <v>0</v>
      </c>
      <c r="AD240" t="inlineStr">
        <is>
          <t>The student's submission does not run correctly due to several issues. The dataset class is incorrectly implemented, leading to errors in data loading. The model definition uses the wrong encoder (efficientnet-b1 instead of efficientnet-b0). The training and validation loops are incorrectly implemented, using BCEWithLogitsLoss instead of CrossEntropyLoss, which is inappropriate for multi-class segmentation. Additionally, the student did not implement the visualization of predictions.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0" t="n">
        <v>0</v>
      </c>
      <c r="AF240" t="n">
        <v>0</v>
      </c>
      <c r="AG240" t="inlineStr">
        <is>
          <t>The student's implementation of the `ColorizationDataset` class contains several issues. The `rgb_to_grayscale` method incorrectly handles the input tensor dimensions and does not correctly apply the grayscale conversion formula. Additionally, the `__getitem__` method does not properly return the grayscale and color image tuple. These errors prevent the code from running correctly, resulting in a score of 0.0 for the task.
Breakdown:
- Correctly implemented `ColorizationDataset` class: 0.0/5.0</t>
        </is>
      </c>
      <c r="AH240" t="n">
        <v>0</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0</v>
      </c>
      <c r="X241" t="n">
        <v>0</v>
      </c>
      <c r="Y241" t="inlineStr">
        <is>
          <t>The student's submission contains several critical errors that prevent the code from running correctly. The transforms are incorrectly set to resize images to 224x224 instead of 28x28, which is a fundamental deviation from the task requirements. Additionally, the student did not correctly implement the label adjustment for 0-indexed labels, which is a crucial step for the model to function properly. The training and validation loops are also incorrect, as they do not adjust the labels and use an incorrect approach for computing accuracy. Furthermore, the student did not implement the bonus task for Test Time Augmentation. These issues collectively result in a score of 0 for the base tasks and 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41" t="n">
        <v>0</v>
      </c>
      <c r="AA241" t="n">
        <v>0</v>
      </c>
      <c r="AB241" t="inlineStr">
        <is>
          <t>The student's submission does not follow the rubric correctly. The dataset class is custom-built but does not use ImageFolder as specified. The transformations do not resize images to 32x32 as required. The CNN model does not have 5 convolutional layers and lacks the specified batch normalization. The training and validation functions are incomplete and do not run correctly. The training process is incomplete and does not plot losses and accuracy as required. The bonus task is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41" t="n">
        <v>0</v>
      </c>
      <c r="AD241" t="inlineStr">
        <is>
          <t>The student's submission does not run end-to-end due to missing code in critical sections, such as the dataset class definition and the model training loop. The code provided is incomplete and contains placeholders marked as 'TO DO', which indicates that essential parts of the tasks were not attempted. Therefore, no points are awarded for any task as the code does not meet the requirements to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1" t="n">
        <v>0</v>
      </c>
      <c r="AF241" t="n">
        <v>0</v>
      </c>
      <c r="AG241" t="inlineStr">
        <is>
          <t>The student's implementation of the `ColorizationDataset` class contains several critical errors. The `rgb_to_grayscale` method incorrectly returns both the original image and the grayscale image, which is not the required output. Additionally, the `__getitem__` method returns the original image instead of the grayscale image, and the `super().__init__()` call in the `__init__` method is unnecessary and incorrect. These issues prevent the code from running correctly and producing the expected output, resulting in a score of 0.0 for this task.
Breakdown:
- Correctly implemented `ColorizationDataset` class: 0.0/5.0</t>
        </is>
      </c>
      <c r="AH241" t="n">
        <v>0</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0</v>
      </c>
      <c r="X242" t="n">
        <v>0</v>
      </c>
      <c r="Y242" t="inlineStr">
        <is>
          <t>The student's submission contains several critical errors. The student used the wrong model (EfficientNetV2-M instead of EfficientNetV2-Small), did not correctly freeze the backbone, and did not properly replace the classifier head. Additionally, the training and validation loops are incorrect, and the student did not display sample images. The code does not run correctly due to these issues, resulting in a score of 0.0 for the base tasks and 0.0 for the bonus tasks.
Breakdown:
- Task 1: Complete transforms (Resize, ToTensor, Normalize): 0.0/?
- Task 2: Create DataLoaders: 0.0/?
- Task 3: Display sample images: 0.0/?
- Task 1: Load pretrained EfficientNetV2-Small: -50.0/?
- Task 2: Freeze the backbone (feature extractor): -50.0/?
- Task 3: Replace classifier head for 26 classes: -50.0/?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42" t="n">
        <v>0</v>
      </c>
      <c r="AA242" t="n">
        <v>0</v>
      </c>
      <c r="AB242" t="inlineStr">
        <is>
          <t>The student's submission does not follow the rubric correctly. The dataset transformations do not match the required specifications (e.g., resizing to 32x32 instead of 64x64, additional transformations not specified). The CNN model does not have the required 5 convolutional layers with Batch Normalization. The training and validation functions are incorrect and do not follow the specified logic. The training process is incomplete and does not plot the losses and accuracy correctly. Additionally,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42" t="n">
        <v>0</v>
      </c>
      <c r="AD242" t="inlineStr">
        <is>
          <t>The student's submission does not run end-to-end due to multiple issues. The dataset class is incorrectly implemented, using a CSV file that is not provided or defined. The model definition uses 'efficientnet-b1' instead of 'efficientnet-b0' as specified. The training and validation loops are incorrectly implemented, using BCEWithLogitsLoss instead of CrossEntropyLoss. The visualization code is missing. The submission disregards explicit instructions and uses an entirely wrong approach for several tasks,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2" t="n">
        <v>0</v>
      </c>
      <c r="AF242" t="n">
        <v>0</v>
      </c>
      <c r="AG242" t="inlineStr">
        <is>
          <t>No submission found.</t>
        </is>
      </c>
      <c r="AH242" t="n">
        <v>0</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0</v>
      </c>
      <c r="X243" t="n">
        <v>0</v>
      </c>
      <c r="Y243" t="inlineStr">
        <is>
          <t>The student's submission contains several critical errors that prevent the code from running correctly. The transforms include an incorrect custom module that subtracts one from the labels, which is not part of the transform pipeline. The DataLoaders are incorrectly named (valid_loader instead of test_loader), and the display of sample images does not follow the correct procedure. The model loading and adaptation steps are incomplete, missing the freezing of the backbone. The training and validation loops contain logical errors, such as applying softmax to the outputs before computing the loss. Additionally, the TTA implementation is flawed, as it incorrectly averages the predictions and does not handle the labels correctly. These issues result in a score of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43" t="n">
        <v>0</v>
      </c>
      <c r="AA243" t="n">
        <v>0</v>
      </c>
      <c r="AB243" t="inlineStr">
        <is>
          <t>The student's submission does not run correctly due to several issues. The dataset class or ImageFolder is not correctly implemented, leading to incorrect data loading. The transforms are incorrectly applied, and the model architecture deviates from the required specifications. The training and validation functions are flawed, and the residual connection implementation is incorrect. As a result, the code does not produce the correct output, and the tasks are not completed as per the rubric.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43" t="n">
        <v>0</v>
      </c>
      <c r="AD243" t="inlineStr">
        <is>
          <t>The student's submission does not run correctly due to several issues. The dataset class is incomplete and does not correctly load images and masks. The DataLoader creation is flawed, and the model definition uses the wrong encoder. The training and validation loops are incorrectly implemented, and the loss and optimizer are not defined correctly. Additionally, the code for plotting the loss curve and visualizing predictions is missing or incorrect.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3" t="n">
        <v>0</v>
      </c>
      <c r="AF243" t="n">
        <v>0</v>
      </c>
      <c r="AG243" t="inlineStr">
        <is>
          <t>The student's implementation of the `ColorizationDataset` class contains critical errors in the `rgb_to_grayscale` method. The method does not correctly apply the grayscale formula to each channel separately, and it returns the original image instead of the grayscale image. This fundamental error means the dataset class does not function as intended, resulting in a score of 0.0 for the task.
Breakdown:
- Correctly implemented `ColorizationDataset` class: 0.0/?</t>
        </is>
      </c>
      <c r="AH243" t="n">
        <v>0</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0</v>
      </c>
      <c r="X244" t="n">
        <v>0</v>
      </c>
      <c r="Y244" t="inlineStr">
        <is>
          <t>The student's submission contains several critical errors that prevent the code from running correctly. The transforms are incomplete, the DataLoaders are not created correctly, and the model setup is incorrect. Additionally, the training and validation loops have logical errors, and the bonus task for Test Time Augmentation is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44" t="n">
        <v>0</v>
      </c>
      <c r="AA244" t="n">
        <v>0</v>
      </c>
      <c r="AB244" t="inlineStr">
        <is>
          <t>The student's submission contains multiple critical errors that prevent the code from running correctly. The dataset paths are incorrectly set, leading to issues in loading the data. The CNN model definition deviates significantly from the required specifications, including incorrect layer configurations and missing residual connections. The training and validation functions are incomplete and contain logical errors. Additionally, the student did not correctly implement the residual connection for the bonus task. These issues result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44" t="n">
        <v>0</v>
      </c>
      <c r="AD244" t="inlineStr">
        <is>
          <t>The student's submission has several critical issues. The dataset class is incorrectly implemented, leading to a failure in creating DataLoaders and displaying sample images and masks. The model class definition uses the wrong encoder ('efficientnet-b1' instead of 'efficientnet-b0'), which is a significant deviation from the instructions. The training and validation loops are incorrectly implemented, using the wrong loss function (BCEWithLogitsLoss instead of CrossEntropyLoss) and optimizer (AdamW instead of Adam). The training process does not run correctly due to these issues, resulting in no output for training and validation losses or loss curve plotting. The visualization of predictions is also missing due to the incorrect implementation of the model and training process.
Breakdown:
- Build custom dataset class for images and masks: 0.0/?
- Create DataLoaders: 0.0/?
- Display sample images and masks: 0.0/?
- Define pretrained U-Net with efficientnet-b1 encoder: -50.0/?
- Training loop: 0.0/?
- Validation loop: 0.0/?
- Define loss and optimizer: -50.0/?
- Train the model: 0.0/?
- Print training and validation losses: 0.0/?
- Plot loss curve: 0.0/?
- Visualize predictions vs ground truth for multiple images: 0.0/?</t>
        </is>
      </c>
      <c r="AE244" t="n">
        <v>0</v>
      </c>
      <c r="AF244" t="n">
        <v>0</v>
      </c>
      <c r="AG244" t="inlineStr">
        <is>
          <t>No submission found.</t>
        </is>
      </c>
      <c r="AH244" t="n">
        <v>0</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0</v>
      </c>
      <c r="X245" t="n">
        <v>0</v>
      </c>
      <c r="Y245" t="inlineStr">
        <is>
          <t>The student's submission contains several critical errors that prevent the code from running correctly. The student incorrectly modified the classifier head to 25 classes instead of 26, used binary classification loss and optimizer settings instead of multi-class, and did not freeze the backbone of the model. Additionally, the training and validation loops are incorrectly implemented for multi-class classification. The student also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45" t="n">
        <v>0</v>
      </c>
      <c r="AA245" t="n">
        <v>0</v>
      </c>
      <c r="AB245" t="inlineStr">
        <is>
          <t>The student's submission is incomplete and does not run correctly. The dataset class is incorrectly implemented, and the DataLoader is not properly set up. The transforms are applied incorrectly, and there is no code to display sample images with labels. The CNN model class is missing, and there is no implementation of the training and validation loop functions. The training setup and plotting of losses and accuracy are also missing. Additionally, the bonus tasks are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45" t="n">
        <v>0</v>
      </c>
      <c r="AD245" t="inlineStr">
        <is>
          <t>The student's submission deviates significantly from the rubric. The dataset class is incorrectly implemented using the EMNIST dataset instead of the specified underwater imagery dataset. The model class is a custom U-Net implementation rather than the required pretrained U-Net with an efficientnet-b1 encoder. The training and validation loops, loss and optimizer definition, and visualization tasks are not correctly implemented or missing entirely. The student's approach disregards the specific instructions and uses an entirely wrong dataset, resulting in a score of 0.0 for the base tasks and -50.0 for the model class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45" t="n">
        <v>0</v>
      </c>
      <c r="AF245" t="n">
        <v>0</v>
      </c>
      <c r="AG245" t="inlineStr">
        <is>
          <t>No submission found.</t>
        </is>
      </c>
      <c r="AH245" t="n">
        <v>0</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0</v>
      </c>
      <c r="X246" t="n">
        <v>0</v>
      </c>
      <c r="Y246" t="inlineStr">
        <is>
          <t>The student's submission does not run correctly due to several critical errors. The training and validation loops are incorrect, using sigmoid activation and binary classification logic instead of softmax and multi-class classification. The model setup and training process are flawed, leading to a complete failure in executing the tasks as specified.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46" t="n">
        <v>0</v>
      </c>
      <c r="AA246" t="n">
        <v>0</v>
      </c>
      <c r="AB246" t="inlineStr">
        <is>
          <t>The student's submission does not run correctly due to several issues. The model architecture does not match the required specifications, and the training and validation functions contain errors. Additionally, the student did not implement the bonus task for residual connections.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46" t="n">
        <v>0</v>
      </c>
      <c r="AD246" t="inlineStr">
        <is>
          <t>The student's submission contains several critical errors that prevent the code from running correctly. The dataset class is incorrectly implemented, leading to issues in loading images and masks. The DataLoader creation is flawed, and the model definition uses the wrong encoder. The training and validation loops are present but will not run due to the previous errors. The loss and optimizer are defined, but the training process will fail. The visualization code is incomplete and will not display the correct outputs.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6" t="n">
        <v>0</v>
      </c>
      <c r="AF246" t="n">
        <v>0</v>
      </c>
      <c r="AG246" t="inlineStr">
        <is>
          <t>No submission found.</t>
        </is>
      </c>
      <c r="AH246" t="n">
        <v>0</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0</v>
      </c>
      <c r="X247" t="n">
        <v>0</v>
      </c>
      <c r="Y247" t="inlineStr">
        <is>
          <t>The student's submission does not run correctly due to several issues. The transforms are incomplete, the DataLoaders are not created correctly, and the model is not set up properly. The training and validation loops are incorrect, and the plots for training and validation losses and accuracies are missing. Additionally, the bonus task for Test Time Augmentation is not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47" t="n">
        <v>0</v>
      </c>
      <c r="AA247" t="n">
        <v>0</v>
      </c>
      <c r="AB247" t="inlineStr">
        <is>
          <t>The student's submission does not run correctly due to several issues. The dataset paths are incorrectly set, leading to errors in loading the data. The transforms applied to the test dataset do not match the required specifications, and the model architecture deviates from the required specifications, including incorrect layer dimensions and missing batch normalization. The training and validation functions contain errors, such as incorrect softmax application and missing gradient computation. Additionally, the residual connection implementation is incorrect and does not follow the specified requirements.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47" t="n">
        <v>0</v>
      </c>
      <c r="AD247" t="inlineStr">
        <is>
          <t>The student's submission does not run end-to-end due to multiple issues. The dataset class is incorrectly implemented, leading to errors in data loading. The model definition and training loops are incomplete or incorrect, resulting in a non-functional pipeline. The visualization code is also missing, and there are syntax errors throughout the submission. Therefore, no tasks are awarded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7" t="n">
        <v>0</v>
      </c>
      <c r="AF247" t="n">
        <v>0</v>
      </c>
      <c r="AG247" t="inlineStr">
        <is>
          <t>No submission found.</t>
        </is>
      </c>
      <c r="AH247" t="n">
        <v>0</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0</v>
      </c>
      <c r="X248" t="n">
        <v>0</v>
      </c>
      <c r="Y248" t="inlineStr">
        <is>
          <t>The student's submission does not run end-to-end due to missing code for displaying sample images, setting up the device, model, loss, and optimizer, and plotting training and validation losses and accuracies.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48" t="n">
        <v>0</v>
      </c>
      <c r="AA248" t="n">
        <v>0</v>
      </c>
      <c r="AB248" t="inlineStr">
        <is>
          <t>The student's submission does not run correctly due to several issues. The dataset class is implemented but does not correctly handle the image paths and labels. The transforms are incorrectly applied, and the model definition has errors, including incorrect output channels in the convolutional layers and missing batch normalization. The training and validation functions have logical errors, such as incorrect softmax application and missing gradient computation. The training loop does not run correctly due to these issues, resulting in no plots being generated. The bonus task is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0.5/0.5
- Task 1: Set up device, model, loss, optimizer: 0.0/1.0
- Task 2: Train the model: 0.0/0.5
- Task 3: Plot losses and accuracy: 0.0/0.5
- Bonus Task: Defined residual connection correctly: 0.0/3.0
- Bonus Task: Retrain + Plot losses and accuracy: 0.0/1.0</t>
        </is>
      </c>
      <c r="AC248" t="n">
        <v>0</v>
      </c>
      <c r="AD248" t="inlineStr">
        <is>
          <t>The student's submission does not run end-to-end due to several critical issues. The dataset class is incomplete and does not correctly load masks. The model definition uses the wrong encoder (efficientnet-b1 instead of efficientnet-b0). The training and validation loops are incorrectly implemented, using BCEWithLogitsLoss instead of CrossEntropyLoss, which is inappropriate for multi-class segmentation. Additionally, the loss plotting and prediction visualization tasks are not attempted.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8" t="n">
        <v>0</v>
      </c>
      <c r="AF248" t="n">
        <v>0</v>
      </c>
      <c r="AG248" t="inlineStr">
        <is>
          <t>No submission found.</t>
        </is>
      </c>
      <c r="AH248" t="n">
        <v>0</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0</v>
      </c>
      <c r="X249" t="n">
        <v>0</v>
      </c>
      <c r="Y249" t="inlineStr">
        <is>
          <t>The student's submission does not run end-to-end due to missing code in critical sections, such as the training and validation loops, and the bonus task. The code provided does not attempt to fix the labels, which is a critical part of the task. Additionally, the student did not implement the bonus task for Test Time Augmentation. Therefore, the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49" t="n">
        <v>0</v>
      </c>
      <c r="AA249" t="n">
        <v>0</v>
      </c>
      <c r="AB249" t="inlineStr">
        <is>
          <t>The student's submission does not run correctly due to several issues. The dataset class is incorrectly implemented, leading to errors in data loading. The CNN model does not follow the specified architecture with 5 convolutional layers and lacks batch normalization. The training and validation functions are incorrectly implemented, and the training loop does not set up the device, model, loss, and optimizer correctly.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49" t="n">
        <v>0</v>
      </c>
      <c r="AD249" t="inlineStr">
        <is>
          <t>The student's submission deviates significantly from the required tasks. The dataset class is partially implemented but does not follow the correct structure or logic as per the reference solution. The model class is entirely incorrect, using a different architecture (Faster R-CNN) instead of the specified U-Net with efficientnet-b1 encoder. Additionally, there is no implementation for the training and validation loops, running the training, printing losses, plotting the loss curve, or visualizing predictions. The submission disregards explicit instructions and uses an entirely wrong approach, warranting a -50% penalty for the model class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49" t="n">
        <v>0</v>
      </c>
      <c r="AF249" t="n">
        <v>0</v>
      </c>
      <c r="AG249" t="inlineStr">
        <is>
          <t>No submission found.</t>
        </is>
      </c>
      <c r="AH249" t="n">
        <v>0</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0</v>
      </c>
      <c r="X250" t="n">
        <v>0</v>
      </c>
      <c r="Y250" t="inlineStr">
        <is>
          <t>The student's submission contains several critical errors that prevent the code from running correctly. The student incorrectly modified the classifier head for binary classification instead of 26 classes, which is a fundamental deviation from the task requirements. Additionally, the student used BCEWithLogitsLoss and sigmoid activation, which are inappropriate for a multi-class classification problem. The training and validation loops are also incorrect due to the use of sigmoid activation and binary cross-entropy loss. The student did not display sample images or implement the bonus task. Therefore, the score is 0.0 for the base tasks and 0.0 for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-50.0/?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0" t="n">
        <v>0</v>
      </c>
      <c r="AA250" t="n">
        <v>0</v>
      </c>
      <c r="AB250" t="inlineStr">
        <is>
          <t>The student's submission does not run end-to-end due to missing code in critical sections, such as the dataset class implementation and the display of sample images. The CNN model class is incomplete and does not follow the specified structure. The training and validation functions are present but do not run correctly due to the incomplete model and dataset issues. The bonus tasks are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50" t="n">
        <v>0</v>
      </c>
      <c r="AD250" t="inlineStr">
        <is>
          <t>The student's submission does not run end-to-end due to multiple issues. The dataset class is incomplete as it does not remap the mask values, which is crucial for multi-class segmentation. The DataLoader creation is incorrect as it does not split the dataset into training and testing sets. The model definition uses the wrong number of classes (1 instead of 8) and the wrong encoder (efficientnet-b0 instead of efficientnet-b1). The training loop is incomplete as it does not include a validation loop. The loss and optimizer are defined correctly, but the training process does not print validation losses or plot the loss curve. The visualization of predictions is attempted but does not display ground truth masks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0" t="n">
        <v>0</v>
      </c>
      <c r="AF250" t="n">
        <v>0</v>
      </c>
      <c r="AG250" t="inlineStr">
        <is>
          <t>No submission found.</t>
        </is>
      </c>
      <c r="AH250" t="n">
        <v>0</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0</v>
      </c>
      <c r="X251" t="n">
        <v>0</v>
      </c>
      <c r="Y251" t="inlineStr">
        <is>
          <t>The student's submission does not include any code for displaying sample images, which is a critical part of Part 1. Additionally, the code for training and validation loops is incomplete and does not run correctly. The student did not implement the bonus task for Test Time Augmentation. Therefore, the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1" t="n">
        <v>0</v>
      </c>
      <c r="AA251" t="n">
        <v>0</v>
      </c>
      <c r="AB251" t="inlineStr">
        <is>
          <t>The student's submission does not run correctly due to several issues. The dataset class is incorrectly implemented, leading to errors in data loading. The CNN model class does not follow the specified structure with 5 convolutional layers and proper batch normalization. The training and validation functions are incomplete and do not follow the required logic. Additionally, the training loop and plotting functions are flawed, resulting in a non-functional submission.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51" t="n">
        <v>0</v>
      </c>
      <c r="AD251" t="inlineStr">
        <is>
          <t>The student did not complete any of the tasks. The submission contains only the dataset download code and a function to remap masks, but no implementation for building the dataset class, creating DataLoaders, displaying sample images and masks, defining the model, training and validation loops, running the training, or visualizing predictions. Therefore, the score is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1" t="n">
        <v>0</v>
      </c>
      <c r="AF251" t="n">
        <v>0</v>
      </c>
      <c r="AG251" t="inlineStr">
        <is>
          <t>The student's implementation of the `ColorizationDataset` class contains multiple issues. The class definition is duplicated, and the `rgb_to_grayscale` method does not correctly handle the channel dimensions. Additionally, the `rgb_to_grayscale` method is incomplete and does not return the correct grayscale image. The `__getitem__` method is also incorrectly implemented, leading to errors in the dataset retrieval process. As a result, the code does not run correctly and does not produce the expected output.
Breakdown:
- Correctly implemented `ColorizationDataset` class: 0.0/5.0</t>
        </is>
      </c>
      <c r="AH251" t="n">
        <v>0</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0</v>
      </c>
      <c r="X252" t="n">
        <v>0</v>
      </c>
      <c r="Y252" t="inlineStr">
        <is>
          <t>The student's submission contains several critical errors that prevent the code from running correctly. The student did not correctly load the pretrained EfficientNetV2-Small model and instead loaded EfficientNet-B0. The classifier head was modified for binary classification instead of 26 classes. The training and validation loops are incorrect, and the loss function and optimizer are not set up correctly for the task. Additionally, the student did not implement the label fix for 0-indexed labels, which is a critical part of the task. The code for displaying sample images and creating DataLoaders is incomplete and does not follow the required structure. The bonus task for Test Time Augmentation (TTA) was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2" t="n">
        <v>0</v>
      </c>
      <c r="AA252" t="n">
        <v>0</v>
      </c>
      <c r="AB252" t="inlineStr">
        <is>
          <t>The student's submission does not run correctly due to several issues. The dataset paths are incorrect, the transformations do not match the rubric, and the model architecture is incorrect. Additionally, the student did not display sample images with labels, and the training and validation functions are incomplete. The bonus task is also missing.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52" t="n">
        <v>0</v>
      </c>
      <c r="AD252" t="inlineStr">
        <is>
          <t>The student's submission contains several critical errors and omissions that prevent the code from running correctly. The dataset class is incorrectly defined, with missing or incorrect implementations for loading images and masks. The DataLoader creation is flawed, and the display of sample images and masks is incomplete. The model definition uses the wrong encoder, and the training and validation loops are incorrectly implemented. The loss and optimizer are not defined correctly, and the training process does not run as expected. Additionally, the visualization of predictions is missing.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2" t="n">
        <v>0</v>
      </c>
      <c r="AF252" t="n">
        <v>0</v>
      </c>
      <c r="AG252" t="inlineStr">
        <is>
          <t>No submission found.</t>
        </is>
      </c>
      <c r="AH252" t="n">
        <v>0</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0</v>
      </c>
      <c r="X253" t="n">
        <v>0</v>
      </c>
      <c r="Y253" t="inlineStr">
        <is>
          <t>The student's submission has several critical issues that prevent it from running correctly. The DataLoaders are not created correctly, and the model is not properly set up for training. The training and validation loops are incorrect, and the label fixing is not implemented. Additionally, the bonus task for Test Time Augmentation is not correctly implemented. The code does not run end-to-end, and there are multiple syntax and logic errors throughout the submission.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3" t="n">
        <v>0</v>
      </c>
      <c r="AA253" t="n">
        <v>0</v>
      </c>
      <c r="AB253" t="inlineStr">
        <is>
          <t>The student's submission does not run correctly due to several issues. The dataset class or ImageFolder is not correctly implemented as the student used the wrong dataset (CIFAR-10 instead of the Potato Disease Dataset). The transforms are incorrect as they resize to 32x32 instead of 128x128. The CNN model class does not have 5 convolutional layers and the batch normalization is incorrectly implemented. The training and validation functions are incorrect as they apply softmax to the outputs, which is not necessary with CrossEntropyLoss. The training process does not run correctly due to the incorrect model and dataset. The bonus task for residual connection is also incorrect as it does not follow the specified instructions.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53" t="n">
        <v>0</v>
      </c>
      <c r="AD253" t="inlineStr">
        <is>
          <t>The student's submission does not run correctly due to several issues. The dataset class is incomplete and does not follow the required structure. The model definition uses 'efficientnet-b1' instead of 'efficientnet-b0' as specified. The training and validation loops are present but do not run correctly due to missing or incorrect code. The loss and optimizer are defined but the training process does not complete successfully. The visualization of predictions is attempted but fails due to the overall issues in the code.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3" t="n">
        <v>0</v>
      </c>
      <c r="AF253" t="n">
        <v>0</v>
      </c>
      <c r="AG253" t="inlineStr">
        <is>
          <t>No submission found.</t>
        </is>
      </c>
      <c r="AH253" t="n">
        <v>0</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0</v>
      </c>
      <c r="X254" t="n">
        <v>0</v>
      </c>
      <c r="Y254" t="inlineStr">
        <is>
          <t>The student's submission is incomplete and does not run correctly. The transforms are not fully defined, the DataLoaders are not correctly created, and the model is not properly set up or trained. The validation and training loops are incorrect, and the plots for training and validation losses and accuracies are missing. Additionally,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4" t="n">
        <v>0</v>
      </c>
      <c r="AA254" t="n">
        <v>0</v>
      </c>
      <c r="AB254" t="inlineStr">
        <is>
          <t>The student's submission does not follow the rubric and uses a different dataset (Tire Textures) instead of the specified Potato Disease Dataset. The code for loading and preparing data, building the CNN model, training and validation functions, and training the model is incomplete and does not run correctly. The student did not attempt the bonus task. Therefore, the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54" t="n">
        <v>0</v>
      </c>
      <c r="AD254" t="inlineStr">
        <is>
          <t>The student's submission does not run end-to-end due to missing code in critical sections, such as the training loop and the visualization of predictions. The code for defining the model and the training loop is incomplete, and there are no attempts to print or plot the training and validation losses. Therefore, the minimum defensible score for each task is 0%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4" t="n">
        <v>0</v>
      </c>
      <c r="AF254" t="n">
        <v>0</v>
      </c>
      <c r="AG254" t="inlineStr">
        <is>
          <t>No submission found.</t>
        </is>
      </c>
      <c r="AH254" t="n">
        <v>0</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0</v>
      </c>
      <c r="X255" t="n">
        <v>0</v>
      </c>
      <c r="Y255" t="inlineStr">
        <is>
          <t>The student's submission is incomplete and does not run correctly. The transforms are not fully defined, the DataLoaders are not created correctly, and the model is not properly set up for training. The training and validation loops are incorrect, and the plots for training and validation losses and accuracies are missing. Additionally,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5" t="n">
        <v>0</v>
      </c>
      <c r="AA255" t="n">
        <v>0</v>
      </c>
      <c r="AB255" t="inlineStr">
        <is>
          <t>The student's submission is incomplete and does not run. There is no code for loading and preparing the data, building the CNN model, defining training and validation functions, or training the model. The student attempted to define a custom dataset class and a CNN model class but did not complete the definitions.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55" t="n">
        <v>0</v>
      </c>
      <c r="AD255" t="inlineStr">
        <is>
          <t>The student's submission is incomplete and does not run end-to-end. The dataset class is partially defined but not completed, and there is no code for creating DataLoaders, displaying sample images and masks, defining the model, training and validation loops, running training, or visualizing predictions.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student's submission for Question 4 contains significant errors in the implementation of the `ColorizationDataset` class. The `rgb_to_grayscale` method incorrectly uses NumPy operations and does not return the correct shape. The `__getitem__` method has syntax errors and logical mistakes, such as incorrect variable names and missing method calls. These issues prevent the code from running correctly, resulting in a score of 0.0 for the task.
Breakdown:
- Correctly implemented `ColorizationDataset` class: 0.0/?</t>
        </is>
      </c>
      <c r="AH255" t="n">
        <v>0</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0</v>
      </c>
      <c r="X256" t="n">
        <v>0</v>
      </c>
      <c r="Y256" t="inlineStr">
        <is>
          <t>The student's submission is incomplete and does not run end-to-end. The code for displaying sample images, setting up the device, model, loss, and optimizer, and plotting training and validation losses and accuracy is missing. Additionally, the code for the bonus task is not provided. Therefore, no points are awarded for any of the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6" t="n">
        <v>0</v>
      </c>
      <c r="AA256" t="n">
        <v>0</v>
      </c>
      <c r="AB256" t="inlineStr">
        <is>
          <t>The student's submission does not run correctly due to several issues. The transforms applied to the training and testing datasets do not match the required specifications, specifically the resizing to 32x32 pixels. Additionally, the CNN model does not have the correct number of convolutional layers as specified in the rubric. The training and validation functions are incorrectly implemented, leading to errors in the training process. Furthermore, the student did not attempt the bonus task. Therefore, no points are awarded for any of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56" t="n">
        <v>0</v>
      </c>
      <c r="AD256" t="inlineStr">
        <is>
          <t>The student's submission does not run end-to-end due to several issues. The dataset class is incomplete and does not correctly handle the image and mask paths. The DataLoader creation is flawed as it does not split the dataset into training and testing sets. The model definition uses the correct encoder but the training and validation loops are incomplete and contain errors. The loss and optimizer are defined but the training process does not execute correctly. The visualization of predictions is attempted but fails due to the previous errors.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6" t="n">
        <v>0</v>
      </c>
      <c r="AF256" t="n">
        <v>0</v>
      </c>
      <c r="AG256" t="inlineStr">
        <is>
          <t>No submission found.</t>
        </is>
      </c>
      <c r="AH256" t="n">
        <v>0</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0</v>
      </c>
      <c r="X257" t="n">
        <v>0</v>
      </c>
      <c r="Y257" t="inlineStr">
        <is>
          <t>The student's submission does not run correctly due to several issues. The training and validation loops contain errors in the accuracy calculation, and the Test Time Augmentation (TTA) implementation has a bug in averaging the predictions. Additionally, the student did not follow the rubric for displaying sample images correctly.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57" t="n">
        <v>0</v>
      </c>
      <c r="AA257" t="n">
        <v>0</v>
      </c>
      <c r="AB257" t="inlineStr">
        <is>
          <t>The student's submission does not run correctly due to several issues. The dataset class is defined but not used correctly, leading to errors in data loading. The transforms applied do not match the required specifications, and the model architecture deviates from the rubric. The training and validation functions are incomplete and contain logical errors. The residual connection implementation is incorrect and does not follow the specified requirements. Overall, the submission does not meet the criteria for any of the tasks, resulting in a score of 0.0 for both the base tasks and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57" t="n">
        <v>0</v>
      </c>
      <c r="AD257" t="inlineStr">
        <is>
          <t>The student's submission does not run correctly due to several issues. The dataset class is incomplete and does not correctly load images and masks. The DataLoaders are not correctly implemented, and the display of sample images and masks is missing. The model class definition is incorrect as it uses 'efficientnet-b1' instead of 'efficientnet-b0'. The training and validation loops are not correctly implemented, and the loss and optimizer are not defined correctly. The training process does not run correctly, and the loss curve is not plotted. The visualization of predictions vs ground truth is missing.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7" t="n">
        <v>0</v>
      </c>
      <c r="AF257" t="n">
        <v>0</v>
      </c>
      <c r="AG257" t="inlineStr">
        <is>
          <t>The student's implementation of the `ColorizationDataset` class is incorrect. Specifically, the `rgb_to_grayscale` method does not add the channel dimension, resulting in a tensor of shape (H, W) instead of the required (1, H, W). This mistake prevents the code from running correctly, and thus, no points can be awarded for this task.
Breakdown:
- Correctly implemented `ColorizationDataset` class: 0.0/?</t>
        </is>
      </c>
      <c r="AH257" t="n">
        <v>0</v>
      </c>
      <c r="AI257" t="n">
        <v>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0</v>
      </c>
      <c r="X258" t="n">
        <v>0</v>
      </c>
      <c r="Y258" t="inlineStr">
        <is>
          <t>The student's submission does not run end-to-end due to multiple issues. The training loop and validation loop contain errors, such as incorrect label adjustments and missing device specifications. The plotting functions are incomplete and do not correctly plot the training and validation metrics. Additionally, the bonus task for Test Time Augmentation (TTA) is not implemented.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8" t="n">
        <v>0</v>
      </c>
      <c r="AA258" t="n">
        <v>0</v>
      </c>
      <c r="AB258" t="inlineStr">
        <is>
          <t>The student's submission does not run correctly due to multiple issues. The model definition is incorrect, with mismatched batch normalization layers and missing fully connected layers. The training and validation functions are incomplete and do not correctly handle the model's output. Additionally, the student did not plot the losses and accuracies as required. The bonus task was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58" t="n">
        <v>0</v>
      </c>
      <c r="AD258" t="inlineStr">
        <is>
          <t>The student's submission contains significant issues that prevent any part of the code from running correctly. The dataset class is incomplete and contains errors, such as missing definitions for `root_dir`, `images`, and `masks`. The model definition uses the wrong number of classes and the incorrect encoder. The training and validation loops are incorrectly implemented, using the wrong loss function and optimizer. Additionally, the visualization code does not run due to missing definitions and incorrect usage of the model. Therefore, no tasks are awarded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8" t="n">
        <v>0</v>
      </c>
      <c r="AF258" t="n">
        <v>0</v>
      </c>
      <c r="AG258" t="inlineStr">
        <is>
          <t>No submission found.</t>
        </is>
      </c>
      <c r="AH258" t="n">
        <v>0</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0</v>
      </c>
      <c r="X259" t="n">
        <v>0</v>
      </c>
      <c r="Y259" t="inlineStr">
        <is>
          <t>The student's submission does not run correctly due to several issues. The transforms are incomplete, the DataLoaders are not correctly created, and the model training and validation loops are flawed. Additionally, the student did not fix the labels for 0-indexing, which is a critical requirement. The bonus task for Test Time Augmentation (TTA) is also incomplete and incorrect.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9" t="n">
        <v>0</v>
      </c>
      <c r="AA259" t="n">
        <v>0</v>
      </c>
      <c r="AB259" t="inlineStr">
        <is>
          <t>The student's submission is incomplete and contains numerous errors. The student did not follow the rubric correctly, resulting in a score of 0.0 for all tasks. The student's code does not run correctly and deviates significantly from the required tasks. The student did not attempt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9" t="n">
        <v>0</v>
      </c>
      <c r="AD259" t="inlineStr">
        <is>
          <t>The student's submission does not run correctly due to several issues. The dataset class is incomplete and the DataLoader creation is incorrect. The model definition uses the wrong encoder, and the training and validation loops are not correctly implemented. Additionally, the loss and optimizer are not defined correctly, and the visualization of predictions is missing.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9" t="n">
        <v>0</v>
      </c>
      <c r="AF259" t="n">
        <v>0</v>
      </c>
      <c r="AG259" t="inlineStr">
        <is>
          <t>The student did not implement any of the required methods in the `ColorizationDataset` class. The `__init__`, `__len__`, `rgb_to_grayscale`, and `__getitem__` methods are all left as 'TO DO' placeholders with no actual code. Additionally, the visualization code will not run correctly because the dataset methods are not implemented. Therefore, the implementation is incomplete and does not meet the criteria for any points.
Breakdown:
- Correctly implemented `ColorizationDataset` class: 0.0/5.0</t>
        </is>
      </c>
      <c r="AH259" t="n">
        <v>0</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0</v>
      </c>
      <c r="X260" t="n">
        <v>0</v>
      </c>
      <c r="Y260" t="inlineStr">
        <is>
          <t>The student's submission does not run correctly due to several issues. The transforms are not correctly applied, the DataLoaders are not created properly, and the model training and validation loops contain errors. Additionally, the student did not implement the bonus task for Test Time Augmentation.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60" t="n">
        <v>0</v>
      </c>
      <c r="AA260" t="n">
        <v>0</v>
      </c>
      <c r="AB260" t="inlineStr">
        <is>
          <t>The student's submission does not meet the requirements for any of the tasks. The dataset class or ImageFolder is not correctly implemented, the transforms do not match the specified requirements, and the CNN model does not have the correct number of convolutional layers or batch normalization. Additionally, the training and validation functions are not correctly defined, and the training process is incomplete.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60" t="n">
        <v>0</v>
      </c>
      <c r="AD260" t="inlineStr">
        <is>
          <t>The student's submission does not run end-to-end due to multiple issues. The dataset class is incorrectly defined, leading to errors in data loading. The model definition uses 'efficientnet-b0' instead of 'efficientnet-b1', and the training loop does not correctly handle the data types for the masks. Additionally, the visualization of predictions is flawed due to incorrect handling of the model's output. These issues prevent the code from running correctly,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0" t="n">
        <v>0</v>
      </c>
      <c r="AF260" t="n">
        <v>0</v>
      </c>
      <c r="AG260" t="inlineStr">
        <is>
          <t>The student's implementation of the `ColorizationDataset` class contains critical errors that prevent it from running correctly. The `__len__` method has a typo, the `rgb_to_grayscale` method does not correctly convert the RGB image to grayscale, and the `__getitem__` method does not return the correct shapes for the grayscale and color images. These issues result in a score of 0.0 for the task.
Breakdown:
- Correctly implemented `ColorizationDataset` class: 0.0/?</t>
        </is>
      </c>
      <c r="AH260" t="n">
        <v>0</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0</v>
      </c>
      <c r="X261" t="n">
        <v>0</v>
      </c>
      <c r="Y261" t="inlineStr">
        <is>
          <t>The student's submission does not follow the rubric correctly. The student used EfficientNet-B0 instead of EfficientNetV2-Small, modified the classifier for binary classification instead of 26 classes, and used BCEWithLogitsLoss instead of CrossEntropyLoss. The training and validation loops are incorrect for a multiclass classification problem. The student also did not implement the bonus task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61" t="n">
        <v>0</v>
      </c>
      <c r="AA261" t="n">
        <v>0</v>
      </c>
      <c r="AB261" t="inlineStr">
        <is>
          <t>The student's submission does not run correctly due to multiple issues. The dataset class is incorrectly implemented, the transformations do not match the required specifications, the CNN model does not have the correct number of convolutional layers, and the training and validation functions are flawed. Additionally, the student did not attempt the bonus task.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61" t="n">
        <v>0</v>
      </c>
      <c r="AD261" t="inlineStr">
        <is>
          <t>The student's submission does not follow the rubric and contains multiple deviations from the required tasks. The dataset class is incorrectly implemented for the given task, using a different dataset structure and file types. The model definition uses 'efficientnet-b0' instead of 'efficientnet-b1'. The training and validation loops are incorrectly implemented, using BCEWithLogitsLoss instead of CrossEntropyLoss. The visualization of predictions is also incorrect, as it does not match the required multi-class segmentation output.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1" t="n">
        <v>0</v>
      </c>
      <c r="AF261" t="n">
        <v>0</v>
      </c>
      <c r="AG261" t="inlineStr">
        <is>
          <t>The student did not implement the `ColorizationDataset` class correctly. The methods `__init__`, `__len__`, `rgb_to_grayscale`, and `__getitem__` are all left as TODO comments, indicating that no code was written for these critical components. Therefore, the implementation does not run correctly and does not produce the correct output, resulting in a score of 0.0 for this task.
Breakdown:
- Correctly implemented `ColorizationDataset` class: 0.0/5.0</t>
        </is>
      </c>
      <c r="AH261" t="n">
        <v>0</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0</v>
      </c>
      <c r="X262" t="n">
        <v>0</v>
      </c>
      <c r="Y262" t="inlineStr">
        <is>
          <t>The student's submission does not run correctly due to multiple issues. The transforms are incomplete, the DataLoaders are not correctly defined, and the model training and validation loops contain errors. Additionally, the student did not fix the labels to be 0-indexed, which is a critical requirement. The bonus task for Test Time Augmentation (TTA) is also not implemented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62" t="n">
        <v>0</v>
      </c>
      <c r="AA262" t="n">
        <v>0</v>
      </c>
      <c r="AB262" t="inlineStr">
        <is>
          <t>The student's submission does not run correctly due to multiple issues. The dataset class is incorrectly implemented, leading to errors in data loading. The CNN model does not follow the specified architecture, and the residual connection is incorrectly implemented. Additionally, the training and validation functions contain logical errors, preventing the model from training properly.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62" t="n">
        <v>0</v>
      </c>
      <c r="AD262" t="inlineStr">
        <is>
          <t>The student's submission failed to follow the rubric in several critical areas. The dataset class was incorrectly implemented, using a different structure and incorrect transformations. The model class used the wrong encoder (efficientnet-b1 instead of efficientnet-b0) and the wrong number of classes (1 instead of 8), which is a fundamental deviation from the instructions. The training and validation loops were incorrectly implemented, using the wrong loss function (BCEWithLogitsLoss instead of CrossEntropyLoss) and optimizer (AdamW instead of Adam). The visualization of predictions was also incorrect, using a binary mask instead of a multi-class mask. These issues collectively result in a score of 0.0 for the base tasks and 0.0 for the bonus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62" t="n">
        <v>0</v>
      </c>
      <c r="AF262" t="n">
        <v>0</v>
      </c>
      <c r="AG262" t="inlineStr">
        <is>
          <t>No submission found.</t>
        </is>
      </c>
      <c r="AH262" t="n">
        <v>0</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0</v>
      </c>
      <c r="X263" t="n">
        <v>0</v>
      </c>
      <c r="Y263" t="inlineStr">
        <is>
          <t>The student's submission does not run correctly due to missing code in critical sections, such as the training and validation loops, and the bonus task. The code provided does not attempt to complete the tasks as specified in the rubric, resulting in a score of 0 for all tasks. The student did not follow the instructions to freeze the backbone of the model correctly, and the training and validation functions are incomplete. Additionally, the student did not implement the bonus task for Test Time Augmentation.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63" t="n">
        <v>0</v>
      </c>
      <c r="AA263" t="n">
        <v>0</v>
      </c>
      <c r="AB263" t="inlineStr">
        <is>
          <t>The student's submission does not run correctly due to several issues. The transformations applied to the images are incorrect as they resize to 32x32 instead of 128x128. The model architecture is flawed as it does not follow the specified 5 convolutional layers correctly and the pooling layers reduce the image dimensions incorrectly. The training and validation loops have logical errors, such as using softmax on the outputs before calculating the loss, which is incorrect for CrossEntropyLoss.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63" t="n">
        <v>0</v>
      </c>
      <c r="AD263" t="inlineStr">
        <is>
          <t>The student's submission does not run correctly due to multiple issues. The dataset class and DataLoader creation have errors, and the training and validation loops are incorrectly implemented. The model definition uses the wrong encoder, and the loss and optimizer are not correctly defined. Additionally, the visualization of predictions is flawed. Therefore, no points are awarded for any task as the code does not run end-to-end.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263" t="n">
        <v>0</v>
      </c>
      <c r="AF263" t="n">
        <v>0</v>
      </c>
      <c r="AG263" t="inlineStr">
        <is>
          <t>The student's implementation of the `ColorizationDataset` class is incomplete. The `rgb_to_grayscale` method does not correctly handle the dimensions of the grayscale image, resulting in a shape of (32, 32) instead of (1, 32, 32). This mistake prevents the code from running correctly, and thus, no points can be awarded for this task.
Breakdown:
- Correctly implemented `ColorizationDataset` class: 0.0/5.0</t>
        </is>
      </c>
      <c r="AH263" t="n">
        <v>0</v>
      </c>
      <c r="AI263" t="n">
        <v>0</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0</v>
      </c>
      <c r="X264" t="n">
        <v>0</v>
      </c>
      <c r="Y264" t="inlineStr">
        <is>
          <t>The student's submission contains several critical errors that prevent the code from running correctly. The transforms include an incorrect custom module that subtracts one from the image tensor, which is not part of the required transforms. The DataLoader creation is incomplete, and the sample image display function is not correctly implemented. The model loading and adaptation steps are incorrect, with the wrong model being loaded and the backbone not being properly frozen. The training and validation loops are flawed, and the label fixing is not correctly implemented. Additionally, the training and validation plots are missing. The bonus task for Test Time Augmentation is also incorrect, with the predictions not being averaged correctly. Overall, the submission does not meet the requirements of the rubric and does not run correctly.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64" t="n">
        <v>0</v>
      </c>
      <c r="AA264" t="n">
        <v>0</v>
      </c>
      <c r="AB264" t="inlineStr">
        <is>
          <t>The student's submission does not run correctly due to multiple issues. The transforms applied to the test dataset include RandomRotation, which is not specified in the rubric. The CNN model does not have the correct number of convolutional layers or batch normalization layers. The training and validation functions are incorrect and do not follow the specified logic. The residual connection implementation is incorrect and does not follow the specified approach. Additionally, the student's code includes unnecessary and incorrect elements, such as displaying predictions for the wrong dataset and using incorrect class names.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64" t="n">
        <v>0</v>
      </c>
      <c r="AD264" t="inlineStr">
        <is>
          <t>The student's submission does not run correctly due to several critical issues. The dataset class is incorrectly implemented, leading to errors in data loading. The model definition uses the wrong number of classes and the incorrect loss function. The training and validation loops are incomplete and contain logical errors. Additionally, the visualization of predictions is flawed due to incorrect handling of the model's output.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4" t="n">
        <v>0</v>
      </c>
      <c r="AF264" t="n">
        <v>0</v>
      </c>
      <c r="AG264" t="inlineStr">
        <is>
          <t>The student's implementation of the `ColorizationDataset` class is incomplete and contains errors. The `rgb_to_grayscale` method is not correctly implemented, and the `__getitem__` method is missing. Additionally, the `rgb_to_grayscale` method contains syntax errors and incorrect logic. Since the code does not run correctly and does not follow the optimal logic, it does not meet the criteria for any points.
Breakdown:
- Correctly implemented `ColorizationDataset` class: 0.0/5.0</t>
        </is>
      </c>
      <c r="AH264" t="n">
        <v>0</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0</v>
      </c>
      <c r="X265" t="n">
        <v>0</v>
      </c>
      <c r="Y265" t="inlineStr">
        <is>
          <t>The student's submission contains several critical errors that prevent the code from running correctly. The transforms are correctly defined, and the DataLoaders are created, but the code for displaying sample images is commented out and does not run. The model loading and adaptation tasks are incorrectly implemented, using the wrong model (EfficientNetV2-M instead of EfficientNetV2-S) and failing to freeze the backbone. The training and validation loops are incorrectly implemented, with errors in the output shape and the loss calculation. Additionally, the student did not fix the labels to be 0-indexed, which is a critical requirement. The training and plotting tasks are not completed, and the bonus task for Test Time Augmentation is not attempted. Therefore, the student receives 0 points for the base tasks and 0 points for the bonus task.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65" t="n">
        <v>0</v>
      </c>
      <c r="AA265" t="n">
        <v>0</v>
      </c>
      <c r="AB265" t="inlineStr">
        <is>
          <t>The student's submission does not run correctly due to several issues. The dataset paths are incorrect, leading to errors in loading the data. The model definition and training loops contain logical errors, such as incorrect dimensions in the fully connected layers and improper handling of the softmax function. Additionally, the student did not implement the residual connection correctly, and the bonus tasks were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65" t="n">
        <v>0</v>
      </c>
      <c r="AD265" t="inlineStr">
        <is>
          <t>The student's submission does not run end-to-end due to missing or incorrect code in several critical areas. The dataset class is incomplete and does not correctly handle the dataset splitting. The model definition uses 'efficientnet-b1' instead of 'efficientnet-b0' as specified. The training and validation loops are present but do not run correctly due to missing or incorrect code in other parts of the submission. The visualization of predictions is attempted but fails to run due to the overall issues in the code. Therefore, no points are awarded for any task as the submission does not meet the requirements to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5" t="n">
        <v>0</v>
      </c>
      <c r="AF265" t="n">
        <v>0</v>
      </c>
      <c r="AG265" t="inlineStr">
        <is>
          <t>No submission found.</t>
        </is>
      </c>
      <c r="AH265" t="n">
        <v>0</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0</v>
      </c>
      <c r="X266" t="n">
        <v>0</v>
      </c>
      <c r="Y266" t="inlineStr">
        <is>
          <t>The student's submission does not run correctly due to several issues. The training loop and validation loop contain errors, such as incorrectly squeezing the model outputs and applying softmax before computing the loss. Additionally, the student did not display sample images as required. The model training and validation functions are flawed, leading to incorrect training and validation processes. The bonus task for Test Time Augmentation (TTA) is also incorrect due to the same issues in the validation loop.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66" t="n">
        <v>0</v>
      </c>
      <c r="AA266" t="n">
        <v>0</v>
      </c>
      <c r="AB266" t="inlineStr">
        <is>
          <t>The student's submission does not run correctly due to several issues. The dataset class is incorrectly implemented, leading to errors in data loading. The transforms applied do not match the required specifications, and the model architecture deviates significantly from the required 5 convolutional layers with batch normalization. The training and validation functions are incorrectly implemented, and the residual connection is not correctly defined. As a result, the code does not produce the correct output and fails to meet the rubric requirements.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66" t="n">
        <v>0</v>
      </c>
      <c r="AD266" t="inlineStr">
        <is>
          <t>The student's submission does not run correctly due to several issues. The dataset class is incomplete and does not follow the required structure. The model definition uses 'efficientnet-b1' instead of 'efficientnet-b0' as specified. The training and validation loops are present but do not run correctly due to errors in the data loading and model prediction steps. The visualization of predictions is attempted but fails to display correctly due to issues in the prediction logic. Overall, the submission does not meet the requirements of the rubric and thus receives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6" t="n">
        <v>0</v>
      </c>
      <c r="AF266" t="n">
        <v>0</v>
      </c>
      <c r="AG266" t="inlineStr">
        <is>
          <t>No submission found.</t>
        </is>
      </c>
      <c r="AH266" t="n">
        <v>0</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0</v>
      </c>
      <c r="X267" t="n">
        <v>0</v>
      </c>
      <c r="Y267" t="inlineStr">
        <is>
          <t>The student's submission contains several critical errors that prevent the code from running correctly. The transforms are incorrectly set to resize images to 64x64 instead of 28x28, which deviates from the rubric. The model's classifier head is modified to 28 classes instead of 26, and the backbone is not frozen. The training and validation loops do not adjust the labels to be 0-indexed, which is a requirement. Additionally, the student did not implement the bonus task for Test Time Augmentation. These issues result in a score of 0 for the base tasks and 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67" t="n">
        <v>0</v>
      </c>
      <c r="AA267" t="n">
        <v>0</v>
      </c>
      <c r="AB267" t="inlineStr">
        <is>
          <t>No submission found.</t>
        </is>
      </c>
      <c r="AC267" t="n">
        <v>0</v>
      </c>
      <c r="AD267" t="inlineStr">
        <is>
          <t>No submission found.</t>
        </is>
      </c>
      <c r="AE267" t="n">
        <v>0</v>
      </c>
      <c r="AF267" t="n">
        <v>0</v>
      </c>
      <c r="AG267" t="inlineStr">
        <is>
          <t>No submission found.</t>
        </is>
      </c>
      <c r="AH267" t="n">
        <v>0</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10.5</v>
      </c>
      <c r="X268" t="n">
        <v>0</v>
      </c>
      <c r="Y268" t="inlineStr">
        <is>
          <t>The student correctly implemented the data loading and preprocessing steps, including resizing, converting to tensor, and normalizing the images. The DataLoaders were created correctly, and sample images were displayed accurately. The pretrained EfficientNetV2-Small model was loaded correctly, but the backbone was not frozen, which is a critical step in transfer learning. The classifier head was replaced correctly for 26 classes. The training and validation loops were implemented correctly, and the labels were fixed to be 0-indexed. The training process was set up correctly, and the model was trained. The training and validation losses and accuracies were plotted correctly.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68" t="n">
        <v>0</v>
      </c>
      <c r="AA268" t="n">
        <v>0</v>
      </c>
      <c r="AB268" t="inlineStr">
        <is>
          <t>The student's submission does not run correctly due to several issues. The dataset class is incorrectly implemented, leading to errors in data loading. The transformations applied to the images do not match the required specifications, and the model architecture deviates from the rubric. The training and validation functions are incomplete and contain errors, preventing the model from being trained or validated.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68" t="n">
        <v>0</v>
      </c>
      <c r="AD268" t="inlineStr">
        <is>
          <t>The student's submission failed to follow the rubric instructions. The dataset class was incorrectly implemented, leading to issues in loading and processing the data. The model definition used 'efficientnet-b0' instead of 'efficientnet-b1', which is a direct violation of the instructions. Additionally, the training and validation loops, as well as the visualization of predictions, were not correctly implemented or executed. The code does not run end-to-end due to these critical errors, resulting in a score of 0.0 for the base tasks and -50.0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68" t="n">
        <v>0</v>
      </c>
      <c r="AF268" t="n">
        <v>0</v>
      </c>
      <c r="AG268" t="inlineStr">
        <is>
          <t>No submission found.</t>
        </is>
      </c>
      <c r="AH268" t="n">
        <v>10.5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0</v>
      </c>
      <c r="X269" t="n">
        <v>0</v>
      </c>
      <c r="Y269" t="inlineStr">
        <is>
          <t>The student's submission contains several critical errors that prevent the code from running correctly. The transforms are incorrectly ordered, the model used is not EfficientNetV2-Small but EfficientNetV2-M, the classifier head is modified to 27 classes instead of 26, and the training and validation loops do not adjust the labels correctly. Additionally, the student did not implement the bonus task for Test Time Augmentation. These issues result in a score of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69" t="n">
        <v>0</v>
      </c>
      <c r="AA269" t="n">
        <v>0</v>
      </c>
      <c r="AB269" t="inlineStr">
        <is>
          <t>The student's submission deviates significantly from the rubric. The student used the CIFAR-10 dataset instead of the Potato Disease Dataset, which is a clear violation of the instructions. Additionally, the student's CNN model does not meet the specifications of having 5 convolutional layers with Batch Normalization. The training and validation functions are incorrectly implemented, and the plotting of losses and accuracy is also incorrect. The bonus task is not attempted at all. Therefore, the student receives -50% for each task that deviates from the rubric and 0% for the bonus tasks.
Breakdown:
- Task 1: Dataset class or ImageFolder: -50.0/?
- Task 2: Create train/test datasets and DataLoaders: -50.0/?
- Task 3: Transforms (RandomRotation, Resize to 32x32): -50.0/?
- Task 4: Display sample images with labels: -50.0/?
- Task 1: CNN model class with 5 convolutional layers: -50.0/?
- Task 2: Added Batch Normalization: -50.0/?
- Task 1: Training loop function: -50.0/?
- Task 2: Validation loop function: -50.0/?
- Task 1: Set up device, model, loss, optimizer: -50.0/?
- Task 2: Train the model: -50.0/?
- Task 3: Plot losses and accuracy: -50.0/?
- Bonus Task: Defined residual connection correctly: 0.0/?
- Bonus Task: Retrain + Plot losses and accuracy: 0.0/?</t>
        </is>
      </c>
      <c r="AC269" t="n">
        <v>0</v>
      </c>
      <c r="AD269" t="inlineStr">
        <is>
          <t>The student's submission failed to follow the rubric instructions. The dataset class and DataLoaders were incorrectly implemented, leading to a failure in displaying sample images and masks. The model class definition used 'efficientnet-b0' instead of 'efficientnet-b1', which is a critical deviation from the instructions. The training and validation loops, as well as the loss and optimizer definitions, were not correctly implemented. The code did not run end-to-end, and the visualizations were incorrect. Therefore, the student receives 0 points for the base tasks and -50 points for the model class definition.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69" t="n">
        <v>0</v>
      </c>
      <c r="AF269" t="n">
        <v>0</v>
      </c>
      <c r="AG269" t="inlineStr">
        <is>
          <t>No submission found.</t>
        </is>
      </c>
      <c r="AH269" t="n">
        <v>0</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0</v>
      </c>
      <c r="X270" t="n">
        <v>0</v>
      </c>
      <c r="Y270" t="inlineStr">
        <is>
          <t>The student's submission contains multiple critical errors that prevent the code from running correctly. The transforms are incomplete, the DataLoaders are not correctly created, and the model training and validation loops are flawed. Additionally, the student did not correctly freeze the backbone of the model, and the label fixing for 0-indexed labels is incorrectly implemented. These issues result in a score of 0 for the base tasks and 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70" t="n">
        <v>0</v>
      </c>
      <c r="AA270" t="n">
        <v>0</v>
      </c>
      <c r="AB270" t="inlineStr">
        <is>
          <t>The student's submission does not run correctly due to multiple issues. The code for loading and preparing the data is incomplete and contains errors. The CNN model definition is incorrect and does not follow the specified structure. The training and validation functions are flawed and do not produce the correct outputs. Additionally, the bonus task for residual connections is not implemented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70" t="n">
        <v>0</v>
      </c>
      <c r="AD270" t="inlineStr">
        <is>
          <t>The student's submission does not run correctly due to several critical issues. The dataset class is incorrectly implemented, leading to errors in data loading. The model definition uses the wrong number of classes and the incorrect loss function, which prevents the model from training properly. Additionally, the training and validation loops are flawed, and the visualization code does not correctly display the predictions.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0" t="n">
        <v>0</v>
      </c>
      <c r="AF270" t="n">
        <v>0</v>
      </c>
      <c r="AG270" t="inlineStr">
        <is>
          <t>No submission found.</t>
        </is>
      </c>
      <c r="AH270" t="n">
        <v>0</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10.5</v>
      </c>
      <c r="X271" t="n">
        <v>4</v>
      </c>
      <c r="Y271" t="inlineStr">
        <is>
          <t>The student successfully completed all tasks in Parts 1, 2, and 3, including correctly setting up the transforms, creating DataLoaders, displaying sample images, loading the pretrained model, freezing the backbone, replacing the classifier head, and implementing the training and validation loops with proper label adjustments. The training and validation functions are correctly implemented, and the model is trained and evaluated with plots for losses and accuracies. The bonus task for Test Time Augmentation (TTA) is also correctly implemented, with the model making predictions on original, horizontally flipped, and vertically flipped images, and averaging the predictions. The student's submission is well-organized and follows the rubric closely, earning full points for the bonus task and a total of 10.5 out of 12 for the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71" t="n">
        <v>8.5</v>
      </c>
      <c r="AA271" t="n">
        <v>0</v>
      </c>
      <c r="AB271" t="inlineStr">
        <is>
          <t>The student correctly implemented the dataset class or ImageFolder, created the train/test datasets and DataLoaders, applied the required transforms, and displayed sample images with labels. The CNN model class with 5 convolutional layers and batch normalization was correctly defined. The training and validation loop functions were implemented correctly. The student set up the device, model, loss, and optimizer correctly, trained the model, and plotted the losses and accuracy.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71" t="n">
        <v>0</v>
      </c>
      <c r="AD271" t="inlineStr">
        <is>
          <t>The student's submission does not run end-to-end due to missing code for several tasks. Specifically, the dataset class and DataLoader creation are incomplete, and the model definition and training loops are not correctly implemented. The student did not follow the rubric instructions,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1" t="n">
        <v>0</v>
      </c>
      <c r="AF271" t="n">
        <v>0</v>
      </c>
      <c r="AG271" t="inlineStr">
        <is>
          <t>The student's implementation of the `ColorizationDataset` class contains a mistake in the `rgb_to_grayscale` method. The student used a tensor multiplication approach which, while mathematically correct, deviates from the specified formula and dimensions in the rubric. This deviation means the implementation does not meet the criteria for correctness, resulting in a score of 0.0 for the task.
Breakdown:
- Correctly implemented `ColorizationDataset` class: 0.0/5.0</t>
        </is>
      </c>
      <c r="AH271" t="n">
        <v>19</v>
      </c>
      <c r="AI271" t="n">
        <v>4</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0</v>
      </c>
      <c r="X272" t="n">
        <v>0</v>
      </c>
      <c r="Y272" t="inlineStr">
        <is>
          <t>The student's submission does not run end-to-end due to missing code for several tasks, including the creation of DataLoaders, the display of sample images, and the setup of the device, model, loss, and optimizer. Additionally, the student did not correctly implement the training and validation loops, and the bonus task for Test Time Augmentation (TTA) is incomplete.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72" t="n">
        <v>0</v>
      </c>
      <c r="AA272" t="n">
        <v>0</v>
      </c>
      <c r="AB272" t="inlineStr">
        <is>
          <t>The student's submission contains code that attempts to complete all tasks, but the code does not run correctly due to missing imports and incorrect dataset paths.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72" t="n">
        <v>0</v>
      </c>
      <c r="AD272" t="inlineStr">
        <is>
          <t>The student's submission does not run end-to-end due to missing code in critical sections, such as the training and validation loops, and the model definition. The dataset class and DataLoader creation are incomplete, and the visualization of predictions is not correctly implemented. The student's code deviates from the rubric in several places, including the use of incorrect dataset paths and missing essential components like the validation loop. Therefore, no points are awarded for any task as the code does not run correctly and does not follow the specified instructions.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2" t="n">
        <v>0</v>
      </c>
      <c r="AF272" t="n">
        <v>0</v>
      </c>
      <c r="AG272" t="inlineStr">
        <is>
          <t>The student's implementation of the `ColorizationDataset` class contains a critical error in the `rgb_to_grayscale` method. The method incorrectly slices the image tensor, which results in incorrect grayscale conversion. This mistake prevents the code from running correctly and producing the expected output, thus warranting a score of 0.0 for the task.
Breakdown:
- Correctly implemented `ColorizationDataset` class: 0.0/5.0</t>
        </is>
      </c>
      <c r="AH272" t="n">
        <v>0</v>
      </c>
      <c r="AI272" t="n">
        <v>0</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0</v>
      </c>
      <c r="X273" t="n">
        <v>0</v>
      </c>
      <c r="Y273" t="inlineStr">
        <is>
          <t>The student's submission is incomplete and contains several critical errors. The transforms are not fully defined, the DataLoader for the test set is missing, and the model is incorrectly loaded and modified. The training and validation loops are incorrectly implemented, and the labels are not adjusted for 0-indexing. Additionally, the training process does not run correctly due to these issues. The bonus task for Test Time Augmentation is not attempted.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73" t="n">
        <v>0</v>
      </c>
      <c r="AA273" t="n">
        <v>0</v>
      </c>
      <c r="AB273" t="inlineStr">
        <is>
          <t>The student's submission does not follow the rubric correctly. The dataset class is incorrectly implemented, using a CSV file instead of the ImageFolder approach. The transforms do not resize images to 32x32 as required. The CNN model does not have 5 convolutional layers and lacks batch normalization. The training and validation functions are incorrectly implemented, and the training process does not set up the device, model, loss, and optimizer correctly.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73" t="n">
        <v>0</v>
      </c>
      <c r="AD273" t="inlineStr">
        <is>
          <t>The student's submission has several critical issues. The dataset class is incomplete and does not correctly load images and masks. The DataLoader creation is flawed as it does not correctly split the dataset. The model definition uses 'efficientnet-b0' instead of 'efficientnet-b1' as specified, which is a significant deviation from the instructions. The training and validation loops are not correctly implemented, and the loss and optimizer are not defined properly. Additionally, the code for training the model, printing losses, plotting the loss curve, and visualizing predictions is missing or incorrect. The submission does not run end-to-end and contains multiple errors that prevent it from functioning as intended.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73" t="n">
        <v>0</v>
      </c>
      <c r="AF273" t="n">
        <v>0</v>
      </c>
      <c r="AG273" t="inlineStr">
        <is>
          <t>The student's submission contains incomplete and incorrect implementations of the `ColorizationDataset` class. The `rgb_to_grayscale` method is not implemented, and the `__getitem__` method contains syntax errors and incorrect logic. The code does not run correctly, and thus, no partial credit can be awarded.
Breakdown:
- Correctly implemented `ColorizationDataset` class: 0.0/5.0</t>
        </is>
      </c>
      <c r="AH273" t="n">
        <v>0</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0</v>
      </c>
      <c r="X274" t="n">
        <v>0</v>
      </c>
      <c r="Y274" t="inlineStr">
        <is>
          <t>The student's submission does not run correctly due to several issues. The transforms are incomplete, the DataLoaders are not correctly created, and the sample images are not displayed correctly. The model is not correctly loaded or adapted, and the training and validation loops contain errors. Additionally, the training and validation plots are missing.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74" t="n">
        <v>0</v>
      </c>
      <c r="AA274" t="n">
        <v>0</v>
      </c>
      <c r="AB274" t="inlineStr">
        <is>
          <t>The student's submission failed to run end-to-end due to multiple issues. The dataset class or ImageFolder was not correctly implemented, leading to incorrect data loading. The CNN model did not meet the specifications of having 5 convolutional layers and batch normalization. The training and validation functions were incomplete, and the training loop did not correctly set up the device, model, loss, and optimizer. Additionally, the student did not attempt the bonus task. Therefore, the student receives 0 points for the base tasks and 0 points for the bonus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0.5/0.5
- Task 1: Set up device, model, loss, optimizer: 0.0/1.0
- Task 2: Train the model: 0.0/0.5
- Task 3: Plot losses and accuracy: 0.0/0.5
- Bonus Task: Defined residual connection correctly: 0.0/3.0
- Bonus Task: Retrain + Plot losses and accuracy: 0.0/1.0</t>
        </is>
      </c>
      <c r="AC274" t="n">
        <v>0</v>
      </c>
      <c r="AD274" t="inlineStr">
        <is>
          <t>The student's submission does not include any code for the dataset class, DataLoaders, or displaying sample images and masks. The model class definition is incomplete and incorrect, using the wrong number of classes and not following the specified encoder. The training and validation loops are not defined correctly, and the loss and optimizer are not properly set up. Additionally, there is no code for training the model, printing losses, plotting the loss curve, or visualizing predictions. The submission does not run end-to-end and deviates significantly from the rubric,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4" t="n">
        <v>0</v>
      </c>
      <c r="AF274" t="n">
        <v>0</v>
      </c>
      <c r="AG274" t="inlineStr">
        <is>
          <t>No submission found.</t>
        </is>
      </c>
      <c r="AH274" t="n">
        <v>0</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0</v>
      </c>
      <c r="X275" t="n">
        <v>0</v>
      </c>
      <c r="Y275" t="inlineStr">
        <is>
          <t>The student's submission does not run correctly due to several issues. The training and validation loops are incorrect because the labels are not adjusted to be 0-indexed, which is a critical requirement. Additionally, the student did not implement the bonus task for Test Time Augmentation (TTA). The code for displaying sample images is also incorrect as it does not use the DataLoader to fetch a batch of images.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75" t="n">
        <v>0</v>
      </c>
      <c r="AA275" t="n">
        <v>0</v>
      </c>
      <c r="AB275" t="inlineStr">
        <is>
          <t>The student's submission does not run correctly due to several issues. The transformations applied to the images are incorrect, as the resizing is set to 32x32 instead of 128x128 as specified. Additionally, the CNN model does not follow the required specifications, with incorrect numbers of channels and layers. The training and validation functions are also incorrect, as they use softmax instead of the correct approach for classification. The plotting of losses and accuracy is also incorrect.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75" t="n">
        <v>0</v>
      </c>
      <c r="AD275" t="inlineStr">
        <is>
          <t>The student's submission contains several critical errors and omissions that prevent the code from running correctly. The dataset class is incomplete and does not correctly load images and masks. The DataLoaders are not properly created, and the model definition uses the wrong number of classes. The training and validation loops are incorrectly implemented, and the loss and optimizer are not defined correctly. Additionally, the code for displaying sample images and masks, training the model, printing losses, plotting the loss curve, and visualizing predictions is either missing or incorrect. Therefore, the student receives 0 points for all tasks.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275" t="n">
        <v>0</v>
      </c>
      <c r="AF275" t="n">
        <v>0</v>
      </c>
      <c r="AG275" t="inlineStr">
        <is>
          <t>No submission found.</t>
        </is>
      </c>
      <c r="AH275" t="n">
        <v>0</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0</v>
      </c>
      <c r="X276" t="n">
        <v>0</v>
      </c>
      <c r="Y276" t="inlineStr">
        <is>
          <t>The student's submission does not run correctly due to several issues. The code for displaying sample images is missing, and the training and validation loops contain errors that prevent the model from training and validating properly.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76" t="n">
        <v>0</v>
      </c>
      <c r="AA276" t="n">
        <v>0</v>
      </c>
      <c r="AB276" t="inlineStr">
        <is>
          <t>The student's submission does not run correctly due to multiple issues. The dataset class is incorrectly implemented, leading to errors in loading the data. The transforms are incorrectly applied, and the model definition deviates from the required specifications. The training and validation functions are flawed, and the training process does not execute as intended.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76" t="n">
        <v>0</v>
      </c>
      <c r="AD276" t="inlineStr">
        <is>
          <t>The student's submission contains multiple critical errors that prevent the code from running correctly. The dataset class is incorrectly implemented, leading to issues in loading images and masks. The DataLoaders are not correctly defined, and the model class uses the wrong encoder. The training and validation loops are incomplete and contain syntax errors. Additionally, the loss and optimizer are not correctly defined, and the training process does not run as expected. The visualization of predictions is also flawed due to the incorrect implementation of previous tasks.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6" t="n">
        <v>0</v>
      </c>
      <c r="AF276" t="n">
        <v>0</v>
      </c>
      <c r="AG276" t="inlineStr">
        <is>
          <t>No submission found.</t>
        </is>
      </c>
      <c r="AH276" t="n">
        <v>0</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0</v>
      </c>
      <c r="X277" t="n">
        <v>0</v>
      </c>
      <c r="Y277" t="inlineStr">
        <is>
          <t>The student's submission does not run correctly due to several issues. The training and validation loops do not adjust the labels to be 0-indexed, which is a critical requirement. Additionally, the model is not correctly set up to freeze the backbone, and the training loop does not correctly compute the accuracy. These issues prevent the code from running as intended,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77" t="n">
        <v>0</v>
      </c>
      <c r="AA277" t="n">
        <v>0</v>
      </c>
      <c r="AB277" t="inlineStr">
        <is>
          <t>The student's submission does not run correctly due to several issues. The dataset class is incorrectly implemented, leading to errors in loading the data. The CNN model does not follow the specified architecture, and the training and validation functions contain logical errors.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77" t="n">
        <v>0</v>
      </c>
      <c r="AD277"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incomplete and contain errors. The loss and optimizer are defined correctly, but the training process does not execute properly due to previous errors. The visualization of predictions is attempted but fails due to the incorrect model definition and training process.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7" t="n">
        <v>0</v>
      </c>
      <c r="AF277" t="n">
        <v>0</v>
      </c>
      <c r="AG277" t="inlineStr">
        <is>
          <t>No submission found.</t>
        </is>
      </c>
      <c r="AH277" t="n">
        <v>0</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0</v>
      </c>
      <c r="X278" t="n">
        <v>0</v>
      </c>
      <c r="Y278" t="inlineStr">
        <is>
          <t>The student's submission contains several critical errors that prevent the code from running correctly. The transforms are incomplete, the DataLoaders are not correctly created, and the model is incorrectly adapted for binary classification instead of 26 classes. The training and validation loops are flawed, and the label fixing is not implemented. Additionally, the bonus task for Test Time Augmentation (TTA) is incorrectly implemented, leading to a complete failure in running the code. Therefore, no points are awarded for any task.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78" t="n">
        <v>0</v>
      </c>
      <c r="AA278" t="n">
        <v>0</v>
      </c>
      <c r="AB278" t="inlineStr">
        <is>
          <t>The student's submission does not run correctly due to multiple issues. The dataset paths are hardcoded incorrectly, leading to errors in loading the data. The model definition and training loops contain syntax errors and logical mistakes, such as incorrect handling of residual connections and improper use of the DataLoader. Additionally, the student did not follow the rubric's instructions for transforms, resulting in incorrect image sizes. The bonus task is also incomplete and contains errors, leading to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78" t="n">
        <v>0</v>
      </c>
      <c r="AD278" t="inlineStr">
        <is>
          <t>The student's submission does not correctly implement any of the required tasks. The dataset class is incorrectly defined and does not properly load images and masks. The DataLoader is not correctly created, and the visualization of sample images and masks is missing. The model class is incorrectly defined and does not use the specified pretrained U-Net with efficientnet-b1 encoder. The training and validation loops are not implemented correctly, and the loss and optimizer are not defined. The model is not trained, and the training and validation losses are not printed or plotted. The visualization of predictions vs ground truth for multiple images is missing.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8" t="n">
        <v>0</v>
      </c>
      <c r="AF278" t="n">
        <v>0</v>
      </c>
      <c r="AG278" t="inlineStr">
        <is>
          <t>No submission found.</t>
        </is>
      </c>
      <c r="AH278" t="n">
        <v>0</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0</v>
      </c>
      <c r="X279" t="n">
        <v>0</v>
      </c>
      <c r="Y279" t="inlineStr">
        <is>
          <t>The student's submission does not run correctly due to multiple issues. The transforms are incomplete, the DataLoaders are not created correctly, and the model is not properly adapted for the task. The training and validation loops are incorrect, and the plots for losses and accuracies are missing. Additionally, the bonus task for Test Time Augmentation (TTA) is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79" t="n">
        <v>0</v>
      </c>
      <c r="AA279" t="n">
        <v>0</v>
      </c>
      <c r="AB279" t="inlineStr">
        <is>
          <t>The student's submission does not follow the rubric instructions. The dataset class or ImageFolder is not correctly implemented, the transforms do not include RandomRotation or Resize to 32x32, and the CNN model does not have 5 convolutional layers with Batch Normalization. The training and validation functions are incorrectly implemented, and the model training process is flawed. Additionally, the bonus task for residual connections is not correctly defined or implemented.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79" t="n">
        <v>0</v>
      </c>
      <c r="AD279" t="inlineStr">
        <is>
          <t>The student's submission does not run correctly due to several issues. The dataset class is incorrectly defined, leading to errors in data loading. The model definition uses 'efficientnet-b1' instead of 'efficientnet-b0' as specified. The training and validation loops are incomplete and contain errors. The loss and optimizer are defined correctly, but the training process does not execute properly due to the aforementioned issues. The visualization of predictions is also incorrect due to the model not being trained correctly.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9" t="n">
        <v>0</v>
      </c>
      <c r="AF279" t="n">
        <v>0</v>
      </c>
      <c r="AG279" t="inlineStr">
        <is>
          <t>The student's implementation of the `ColorizationDataset` class has critical errors. The `rgb_to_grayscale` method incorrectly handles the dimensions of the grayscale image, and the `__getitem__` method returns the wrong image. These issues prevent the code from running correctly, resulting in a score of 0.0 for the task.
Breakdown:
- Correctly implemented `ColorizationDataset` class: 0.0/?</t>
        </is>
      </c>
      <c r="AH279" t="n">
        <v>0</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0</v>
      </c>
      <c r="X280" t="n">
        <v>0</v>
      </c>
      <c r="Y280" t="inlineStr">
        <is>
          <t>The student's submission does not run correctly due to multiple issues. The transforms are incomplete and incorrect, the DataLoaders are not created correctly, and the model is not set up properly. The training and validation loops are incorrect, and the labels are not fixed. Additionally, the plots for training and validation losses and accuracies are missing.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80" t="n">
        <v>0</v>
      </c>
      <c r="AA280" t="n">
        <v>0</v>
      </c>
      <c r="AB280" t="inlineStr">
        <is>
          <t>The student's submission does not follow the rubric. The student used a different model architecture (AlexNet32) instead of the required CNN model with 5 convolutional layers. Additionally, the student did not implement the required transformations (RandomRotation, Resize to 32x32) correctly. The training and validation functions are incorrectly implemented for the task, and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80" t="n">
        <v>0</v>
      </c>
      <c r="AD280" t="inlineStr">
        <is>
          <t>The student's submission contains several critical errors. The dataset class is incorrectly implemented, leading to issues in loading images and masks. The model definition uses 'efficientnet-b0' instead of 'efficientnet-b1', which is a direct violation of the instructions. The training and validation loops are present but do not run correctly due to the incorrect dataset class. The visualization of predictions is attempted but fails due to the earlier issues. Overall, the submission does not meet the requirements and runs into errors,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80" t="n">
        <v>0</v>
      </c>
      <c r="AF280" t="n">
        <v>0</v>
      </c>
      <c r="AG280" t="inlineStr">
        <is>
          <t>No submission found.</t>
        </is>
      </c>
      <c r="AH280" t="n">
        <v>0</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0</v>
      </c>
      <c r="X281" t="n">
        <v>0</v>
      </c>
      <c r="Y281" t="inlineStr">
        <is>
          <t>The student's submission contains several critical errors that prevent the code from running correctly. The transforms are incomplete, the DataLoaders are not created correctly, and the model is not adapted properly for the task. The training and validation loops are incorrect, and the model is not set up correctly for training. Additionally, the student did not implement the bonus task. The code uses an entirely wrong approach for the classifier head replacement, which is a significant deviation from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-50.0/?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81" t="n">
        <v>0</v>
      </c>
      <c r="AA281" t="n">
        <v>0</v>
      </c>
      <c r="AB281" t="inlineStr">
        <is>
          <t>The student's submission does not run correctly due to multiple issues. The dataset class is incorrectly implemented, leading to errors in data loading. The CNN model does not follow the specified architecture, missing batch normalization layers. The training and validation functions are incorrectly implemented, leading to errors in the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81" t="n">
        <v>0</v>
      </c>
      <c r="AD281" t="inlineStr">
        <is>
          <t>The student's submission does not run correctly due to several issues. The dataset class is incorrectly implemented, leading to mismatched image and mask paths. The model definition uses the wrong number of classes and encoder, and the training loop is incorrectly set up for binary segmentation instead of multi-class segmentation. The visualization code is also incorrect and does not display the correct predictions.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1" t="n">
        <v>0</v>
      </c>
      <c r="AF281" t="n">
        <v>0</v>
      </c>
      <c r="AG281" t="inlineStr">
        <is>
          <t>No submission found.</t>
        </is>
      </c>
      <c r="AH281" t="n">
        <v>0</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0</v>
      </c>
      <c r="X282" t="n">
        <v>0</v>
      </c>
      <c r="Y282" t="inlineStr">
        <is>
          <t>The student's submission does not run correctly due to multiple issues. The transforms are incorrectly defined, the DataLoaders are not created correctly, and the model training and validation loops contain errors. Additionally, the student did not fix the labels to be 0-indexed, which is a critical requirement. The bonus task for Test Time Augmentation (TTA) is also incomplete and does not run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82" t="n">
        <v>0</v>
      </c>
      <c r="AA282" t="n">
        <v>0</v>
      </c>
      <c r="AB282" t="inlineStr">
        <is>
          <t>The student's submission failed to run correctly due to several issues. The dataset paths were incorrect, leading to failures in loading the data. The transforms applied to the images did not match the required specifications, and the model architecture did not adhere to the rubric's requirements. Additionally, the residual connection implementation was incorrect and did not follow the specified instructions. As a result, the code did not produce the correct output, and no partial credit can be awarded for tasks that did not run correctly.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0.5/0.5
- Task 1: Set up device, model, loss, optimizer: 0.0/1.0
- Task 2: Train the model: 0.0/0.5
- Task 3: Plot losses and accuracy: 0.0/0.5
- Bonus Task: Defined residual connection correctly: 0.0/3.0
- Bonus Task: Retrain + Plot losses and accuracy: 0.0/1.0</t>
        </is>
      </c>
      <c r="AC282" t="n">
        <v>0</v>
      </c>
      <c r="AD282" t="inlineStr">
        <is>
          <t>The student's submission does not run end-to-end due to several issues. The dataset class is incomplete and does not handle the masks correctly, leading to errors in data loading. The model definition is correct but the training and validation loops are not implemented correctly, resulting in runtime errors. The visualization of predictions is attempted but fails due to the previous errors.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2" t="n">
        <v>0</v>
      </c>
      <c r="AF282" t="n">
        <v>0</v>
      </c>
      <c r="AG282" t="inlineStr">
        <is>
          <t>The student's implementation of the `ColorizationDataset` class is incomplete. The `__init__` method does not store the dataset correctly, and the `rgb_to_grayscale` method, while correctly implemented, is not fully integrated into the class. The `__getitem__` method is also incomplete, and the visualization code is not fully correct. Since the implementation does not run correctly and deviates from the rubric, the student receives 0 points for this task.
Breakdown:
- Correctly implemented `ColorizationDataset` class: 0.0/5.0</t>
        </is>
      </c>
      <c r="AH282" t="n">
        <v>0</v>
      </c>
      <c r="AI282" t="n">
        <v>0</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0</v>
      </c>
      <c r="X283" t="n">
        <v>0</v>
      </c>
      <c r="Y283" t="inlineStr">
        <is>
          <t>The student's submission does not run end-to-end due to missing code for displaying sample images and the bonus task. The training and validation loops contain logical errors, such as not adjusting the labels for 0-indexing and incorrect handling of model outputs. The student also did not freeze the backbone correctly, which is a critical step in transfer learning. Additionally, the student did not plot the training and validation accuracy as required. Therefore, the student receives 0 points for the base tasks and 0 points for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83" t="n">
        <v>0</v>
      </c>
      <c r="AA283" t="n">
        <v>0</v>
      </c>
      <c r="AB283" t="inlineStr">
        <is>
          <t>The student's submission does not follow the rubric correctly. The dataset class or ImageFolder is not correctly implemented, the transforms do not include RandomRotation or Resize to 32x32, and sample images with labels are not displayed. The CNN model does not have 5 convolutional layers and does not include Batch Normalization. The training and validation functions are incorrectly implemented, and the training process does not set up the device, model, loss, or optimizer correctly. Additionally, the model is not trained, and losses and accuracy are not plotted. The bonus task for residual connection is also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83" t="n">
        <v>0</v>
      </c>
      <c r="AD283" t="inlineStr">
        <is>
          <t>The student's submission does not follow the rubric and does not run correctly. The dataset class is incomplete and incorrect, as it does not handle masks properly and uses the wrong file extensions. The model class is entirely custom-built instead of using a pretrained U-Net with efficientnet-b1 encoder. The training and validation loops are present but do not run correctly due to the incorrect dataset class and model. The visualization of predictions is attempted but fails due to the incorrect model and dataset handling.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3" t="n">
        <v>0</v>
      </c>
      <c r="AF283" t="n">
        <v>0</v>
      </c>
      <c r="AG283" t="inlineStr">
        <is>
          <t>No submission found.</t>
        </is>
      </c>
      <c r="AH283" t="n">
        <v>0</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0</v>
      </c>
      <c r="X284" t="n">
        <v>0</v>
      </c>
      <c r="Y284" t="inlineStr">
        <is>
          <t>The student's submission does not run correctly due to several issues. The training and validation loops are incorrect, and the model is not properly set up for training. The student did not fix the labels to be 0-indexed, which is a critical requirement. Additionally, the student did not implement the bonus task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84" t="n">
        <v>0</v>
      </c>
      <c r="AA284" t="n">
        <v>0</v>
      </c>
      <c r="AB284" t="inlineStr">
        <is>
          <t>The student's submission does not run correctly due to several issues. The transformations applied to the test dataset do not match the required specifications, and the model architecture does not follow the rubric. Additionally, the training and validation functions contain errors that prevent the model from training and validating correctly. The bonus task is also incomplete and does not run.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84" t="n">
        <v>0</v>
      </c>
      <c r="AD284" t="inlineStr">
        <is>
          <t>The student's submission contains several critical errors that prevent the code from running correctly. The dataset class is incorrectly implemented, leading to issues in loading images and masks. The DataLoader creation is flawed, and the display of sample images and masks is incomplete. The model definition uses the wrong encoder, and the training and validation loops are not correctly implemented. Additionally, the loss and optimizer are not defined correctly, and the training process does not run as expected. The visualization of predictions is also missing.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4" t="n">
        <v>0</v>
      </c>
      <c r="AF284" t="n">
        <v>0</v>
      </c>
      <c r="AG284" t="inlineStr">
        <is>
          <t>No submission found.</t>
        </is>
      </c>
      <c r="AH284" t="n">
        <v>0</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0</v>
      </c>
      <c r="X285" t="n">
        <v>0</v>
      </c>
      <c r="Y285" t="inlineStr">
        <is>
          <t>The student's submission does not run correctly due to multiple issues. The transforms are incomplete, the DataLoaders are not correctly created, and the model is not properly set up for training. Additionally, the training and validation loops contain errors, and the plots for losses and accuracies are incorrect. The bonus task for Test Time Augmentation is also incomplete and does not run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85" t="n">
        <v>0</v>
      </c>
      <c r="AA285" t="n">
        <v>0</v>
      </c>
      <c r="AB285" t="inlineStr">
        <is>
          <t>The student's submission does not run correctly due to several issues. The dataset paths are hardcoded incorrectly, leading to errors in loading the data. The transforms applied to the images do not match the required specifications (e.g., resizing to 32x32 instead of 128x128). The CNN model does not include batch normalization as required. The training and validation functions have logical errors, such as incorrect use of softmax in the accuracy calculation.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85" t="n">
        <v>0</v>
      </c>
      <c r="AD285" t="inlineStr">
        <is>
          <t>The student's submission failed to run end-to-end due to multiple issues. The dataset class is incomplete and does not follow the required structure. The model definition uses 'efficientnet-b0' instead of 'efficientnet-b1' as specified, which is a critical deviation from the instructions. Additionally, the training and validation loops, as well as the visualization of predictions, are not correctly implemented. The code does not run correctly, and thus, no partial credit can be awarded for any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85" t="n">
        <v>0</v>
      </c>
      <c r="AF285" t="n">
        <v>0</v>
      </c>
      <c r="AG285" t="inlineStr">
        <is>
          <t>The student's submission for Question 4 is incomplete. The `rgb_to_grayscale` method and the `__getitem__` method are not implemented, which are crucial for the dataset to function correctly. Additionally, the `rgb_to_grayscale` method contains a TODO comment, indicating that the student did not complete this part. Since the implementation is incomplete and does not run correctly, the student receives 0 points for this task.
Breakdown:
- Correctly implemented `ColorizationDataset` class: 0.0/5.0</t>
        </is>
      </c>
      <c r="AH285" t="n">
        <v>0</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0</v>
      </c>
      <c r="X286" t="n">
        <v>0</v>
      </c>
      <c r="Y286" t="inlineStr">
        <is>
          <t>The student's submission does not run correctly due to several issues. The transforms are incorrectly defined, the DataLoaders are not created correctly, and the model training and validation loops are flawed. Additionally, the student did not fix the labels to be 0-indexed, which is a critical requirement. The bonus task for Test Time Augmentation (TTA) is also incomplete and does not run.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86" t="n">
        <v>0</v>
      </c>
      <c r="AA286" t="n">
        <v>0</v>
      </c>
      <c r="AB286" t="inlineStr">
        <is>
          <t>The student's submission does not run correctly due to several issues. The model definition is incorrect as it does not have 5 convolutional layers and does not include Batch Normalization. The training and validation loops are incorrect as they use softmax in the forward pass and during the loss calculation, which is not appropriate for CrossEntropyLoss. The plotting code is present but will not run correctly due to the issues in the training and validation loops.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86" t="n">
        <v>0</v>
      </c>
      <c r="AD286" t="inlineStr">
        <is>
          <t>The student's submission does not run correctly due to several issues. The dataset class is incomplete and does not correctly load images and masks. The DataLoader creation is flawed, and the model definition uses the wrong encoder. The training and validation loops are incorrectly implemented, and the loss and optimizer are not defined correctly. Additionally, the visualization of predictions is missing critical steps.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6" t="n">
        <v>0</v>
      </c>
      <c r="AF286" t="n">
        <v>0</v>
      </c>
      <c r="AG286" t="inlineStr">
        <is>
          <t>No submission found.</t>
        </is>
      </c>
      <c r="AH286" t="n">
        <v>0</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0</v>
      </c>
      <c r="X287" t="n">
        <v>0</v>
      </c>
      <c r="Y287" t="inlineStr">
        <is>
          <t>The student's submission does not run end-to-end due to missing code in critical sections, such as the display of sample images and the training loop. The code for loading the dataset and creating DataLoaders is incomplete, and the model setup is incorrect. The training and validation functions are not correctly implemented, and the plots for training and validation losses and accuracies are missing. Additionally,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87" t="n">
        <v>0</v>
      </c>
      <c r="AA287" t="n">
        <v>0</v>
      </c>
      <c r="AB287" t="inlineStr">
        <is>
          <t>The student's submission does not run correctly due to several issues. The dataset paths are incorrect, leading to errors in loading the data. The model definition and training loops contain logical errors, such as incorrect dimensions in the fully connected layer and improper use of softmax in the training and validation loops. Additionally, the student did not implement the bonus task of adding a residual connection.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87" t="n">
        <v>0</v>
      </c>
      <c r="AD287" t="inlineStr">
        <is>
          <t>The student's submission contains multiple critical errors that prevent the code from running correctly. The dataset class is incorrectly implemented, leading to issues in loading images and masks. The model definition uses the wrong number of classes and the training and validation loops are incorrectly implemented, resulting in a non-functional codebase. Additionally, the visualization of predictions is incomplete and incorrect, further demonstrating a lack of understanding of the task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7" t="n">
        <v>0</v>
      </c>
      <c r="AF287" t="n">
        <v>0</v>
      </c>
      <c r="AG287" t="inlineStr">
        <is>
          <t>No submission found.</t>
        </is>
      </c>
      <c r="AH287" t="n">
        <v>0</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0</v>
      </c>
      <c r="X288" t="n">
        <v>0</v>
      </c>
      <c r="Y288" t="inlineStr">
        <is>
          <t>The student's submission contains several critical errors that prevent the code from running correctly. The transforms are incorrectly set to resize images to 224x224 instead of 28x28, which is a fundamental deviation from the task requirements. Additionally, the student did not complete the training and validation loops correctly, and the label fixing for 0-indexed labels is missing. These issues result in a score of 0 for the base tasks. The bonus task for Test Time Augmentation (TTA) is also incomplete and not implemented correctly, resulting in a bonus score of 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88" t="n">
        <v>0</v>
      </c>
      <c r="AA288" t="n">
        <v>0</v>
      </c>
      <c r="AB288" t="inlineStr">
        <is>
          <t>The student's submission does not follow the rubric correctly. The dataset class or ImageFolder is incorrectly implemented, the transforms are not applied correctly, and the CNN model does not meet the specifications. Additionally, the training and validation functions are not correctly defined, and the training process is incomplete.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88" t="n">
        <v>0</v>
      </c>
      <c r="AD288" t="inlineStr">
        <is>
          <t>The student's submission does not run end-to-end due to multiple issues. The dataset class is incomplete and incorrect, leading to errors in data loading. The model definition uses the wrong encoder (efficientnet-b0 instead of efficientnet-b1), and the training and validation loops are not correctly implemented. Additionally, the visualization of predictions is missing critical steps, such as converting logits to probabilities. Therefore, no tasks are awarded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8" t="n">
        <v>0</v>
      </c>
      <c r="AF288" t="n">
        <v>0</v>
      </c>
      <c r="AG288" t="inlineStr">
        <is>
          <t>No submission found.</t>
        </is>
      </c>
      <c r="AH288" t="n">
        <v>0</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0</v>
      </c>
      <c r="X289" t="n">
        <v>0</v>
      </c>
      <c r="Y289" t="inlineStr">
        <is>
          <t>The student's submission does not complete the tasks as specified in the rubric. The code for displaying sample images is incomplete and does not run correctly. The training and validation loops are incorrect and do not follow the optimal logic. The model setup and training process are flawed, leading to incorrect results.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89" t="n">
        <v>0</v>
      </c>
      <c r="AA289" t="n">
        <v>0</v>
      </c>
      <c r="AB289" t="inlineStr">
        <is>
          <t>The student's submission does not include any code for loading and preparing the data, building the CNN model, or training and validation functions. The code provided is incomplete and does not follow the rubric, resulting in a score of 0.0 for all tasks. The student did not attempt to define the dataset class, create DataLoaders, apply the required transformations, or display sample images. The CNN model definition is incorrect and incomplete, missing batch normalization and having the wrong number of input channels. The training and validation functions are not defined correctly, and the training process is not set up properly. Additionally, the student did not attempt the bonus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89" t="n">
        <v>0</v>
      </c>
      <c r="AD289" t="inlineStr">
        <is>
          <t>The student's submission has several critical issues. The dataset class is incorrectly implemented, using a CSV file that was not provided or mentioned in the instructions. The model definition uses 'efficientnet-b1' instead of 'efficientnet-b0' as specified, and the number of classes is set to 5 instead of 8. The training and validation loops are present but will not run correctly due to the incorrect model definition and dataset issues. The visualization of predictions is attempted but will fail due to the previous errors. Overall, the submission does not meet the requirements and contains significant deviations from the rubric.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89" t="n">
        <v>0</v>
      </c>
      <c r="AF289" t="n">
        <v>0</v>
      </c>
      <c r="AG289" t="inlineStr">
        <is>
          <t>No submission found.</t>
        </is>
      </c>
      <c r="AH289" t="n">
        <v>0</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0</v>
      </c>
      <c r="X290" t="n">
        <v>0</v>
      </c>
      <c r="Y290" t="inlineStr">
        <is>
          <t>The student's submission does not run correctly due to multiple issues. The transforms are incomplete, the DataLoaders are not created correctly, and the model is not loaded or adapted properly. The training and validation loops are incorrect, and the label fixing is not implemented. Additionally, the bonus task for Test Time Augmentation is not correctly implemented.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90" t="n">
        <v>0</v>
      </c>
      <c r="AA290" t="n">
        <v>0</v>
      </c>
      <c r="AB290" t="inlineStr">
        <is>
          <t>The student's submission does not correctly implement any of the required tasks. The dataset paths are incorrect, the transformations are not applied correctly, and the model definition is flawed. The training and validation loops are incorrectly implemented, and the residual connection is not defined correctly. The code does not run end-to-end and does not produce the correct output.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90" t="n">
        <v>0</v>
      </c>
      <c r="AD290" t="inlineStr">
        <is>
          <t>The student's submission failed to follow the rubric instructions. The dataset class was not correctly implemented, and the model class did not use the specified pretrained U-Net with efficientnet-b1 encoder. The training and validation loops, as well as the visualization of predictions, were not correctly implemented. The code does not run end-to-end and contains significant deviations from the required tasks, leading to a score of 0.0 for the base tasks and -50.0 for the model class task due to using an entirely wrong approach.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90" t="n">
        <v>0</v>
      </c>
      <c r="AF290" t="n">
        <v>0</v>
      </c>
      <c r="AG290" t="inlineStr">
        <is>
          <t>The student's implementation of the `ColorizationDataset` class contains several critical errors that prevent it from running correctly. The `__len__` method references an undefined variable, the `rgb_to_grayscale` method incorrectly handles the input tensor, and the `__getitem__` method has syntax errors. These issues collectively result in a non-functional implementation, warranting a score of 0.0 for the task.
Breakdown:
- Correctly implemented `ColorizationDataset` class: 0.0/?</t>
        </is>
      </c>
      <c r="AH290" t="n">
        <v>0</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0</v>
      </c>
      <c r="X291" t="n">
        <v>0</v>
      </c>
      <c r="Y291" t="inlineStr">
        <is>
          <t>The student's submission does not run correctly due to several issues. The transforms are not correctly applied, the model is not correctly loaded or adapted, and the training and validation loops are incomplete or incorrect. Additionally, the student did not fix the labels to be 0-indexed, which is a critical requirement. The bonus task for Test Time Augmentation is also not attempted.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91" t="n">
        <v>0</v>
      </c>
      <c r="AA291" t="n">
        <v>0</v>
      </c>
      <c r="AB291" t="inlineStr">
        <is>
          <t>The student's submission does not run correctly due to several issues. The dataset paths are incorrect, leading to errors in loading the data. The transformations applied to the images do not match the required specifications, and the model architecture deviates from the rubric. Additionally, the training and validation functions contain errors, and the plotting functions are not correctly implemented.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91" t="n">
        <v>0</v>
      </c>
      <c r="AD291" t="inlineStr">
        <is>
          <t>The student's submission is incomplete and does not run end-to-end. The dataset class is partially implemented but lacks critical components such as loading images and masks correctly. The DataLoaders are not correctly created, and there is no code for displaying sample images and masks. The model class, training and validation loops, and visualization tasks are entirely missing.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0</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0</v>
      </c>
      <c r="X292" t="n">
        <v>0</v>
      </c>
      <c r="Y292" t="inlineStr">
        <is>
          <t>The student's submission contains multiple critical errors that prevent the code from running correctly. The transforms are incomplete and incorrect, the DataLoaders are not created correctly, and the model is not set up properly. The training and validation loops are incorrect, and the model is not trained or evaluated correctly. Additionally, the student did not implement the bonus task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92" t="n">
        <v>0</v>
      </c>
      <c r="AA292" t="n">
        <v>0</v>
      </c>
      <c r="AB292" t="inlineStr">
        <is>
          <t>The student's submission does not run correctly due to several issues. The dataset class is incorrectly implemented, leading to errors in loading the data. The transforms are applied incorrectly, and the model architecture does not match the required specifications. Additionally, the training and validation functions are flawed, and the plotting code is missing. The bonus task is also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92" t="n">
        <v>0</v>
      </c>
      <c r="AD292" t="inlineStr">
        <is>
          <t>The student's submission contains multiple critical errors that prevent the code from running correctly. The dataset class is incomplete and does not correctly load images and masks. The DataLoader creation is flawed due to incorrect splitting of the dataset. The model definition uses the wrong number of classes and the incorrect loss function. The training and validation loops are incorrectly implemented, leading to runtime errors. Additionally, the visualization of predictions is missing key steps and does not display the results correctly.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2" t="n">
        <v>0</v>
      </c>
      <c r="AF292" t="n">
        <v>0</v>
      </c>
      <c r="AG292" t="inlineStr">
        <is>
          <t>No submission found.</t>
        </is>
      </c>
      <c r="AH292" t="n">
        <v>0</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0</v>
      </c>
      <c r="X293" t="n">
        <v>0</v>
      </c>
      <c r="Y293" t="inlineStr">
        <is>
          <t>The student's submission does not run end-to-end due to multiple issues. The transforms are incomplete, the DataLoaders are not correctly created, and the model training and validation functions are flawed. The bonus task for Test Time Augmentation is also incomplete and does not run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93" t="n">
        <v>0</v>
      </c>
      <c r="AA293" t="n">
        <v>0</v>
      </c>
      <c r="AB293" t="inlineStr">
        <is>
          <t>The student's submission does not run correctly due to multiple issues. The dataset class or ImageFolder is not correctly implemented, the transforms are incorrect, and the CNN model class does not follow the specified structure. The training and validation functions are incomplete and contain errors. The residual connection implementation is incorrect and does not follow the specified instructions.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93" t="n">
        <v>0</v>
      </c>
      <c r="AD293" t="inlineStr">
        <is>
          <t>The student's submission does not run correctly due to several issues. The dataset class is incomplete and does not correctly load images and masks. The model definition uses the wrong encoder (efficientnet-b1 instead of efficientnet-b0). The training and validation loops are not correctly implemented, leading to errors in the training process. Additionally, the visualization of predictions is incorrect and does not display the ground truth masks properly.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3" t="n">
        <v>0</v>
      </c>
      <c r="AF293" t="n">
        <v>0</v>
      </c>
      <c r="AG293" t="inlineStr">
        <is>
          <t>The student's submission for Question 4 is incomplete and contains errors. The `ColorizationDataset` class is not correctly implemented. The `rgb_to_grayscale` method does not return the correct shape, and the `__getitem__` method does not return the correct tuple format. Therefore, the implementation does not meet the requirements specified in the rubric.
Breakdown:
- Correctly implemented `ColorizationDataset` class: 0.0/?</t>
        </is>
      </c>
      <c r="AH293" t="n">
        <v>0</v>
      </c>
      <c r="AI293" t="n">
        <v>0</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0</v>
      </c>
      <c r="X294" t="n">
        <v>0</v>
      </c>
      <c r="Y294" t="inlineStr">
        <is>
          <t>The student's submission does not run end-to-end due to multiple issues. The transforms are incomplete, the DataLoaders are not correctly created, and the sample images are not displayed correctly. The model loading and adaptation steps are incorrect, and the training and validation loops contain logical errors. The plots for training and validation losses and accuracies are missing.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94" t="n">
        <v>0</v>
      </c>
      <c r="AA294" t="n">
        <v>0</v>
      </c>
      <c r="AB294" t="inlineStr">
        <is>
          <t>The student's submission did not follow the rubric's specifications for using a custom Dataset class or ImageFolder. Additionally, the student did not add Batch Normalization after each convolutional layer as required. The student's code did not run correctly due to these deviations from the rubric, resulting in a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94" t="n">
        <v>0</v>
      </c>
      <c r="AD294" t="inlineStr">
        <is>
          <t>The student's submission does not run end-to-end due to multiple issues. The dataset class is incomplete and does not correctly load images and masks. The DataLoaders are not correctly implemented, and the display of sample images and masks is missing. The model definition uses the wrong encoder (efficientnet-b0 instead of efficientnet-b1), and the training and validation loops are not correctly implemented. The loss and optimizer are defined but not used correctly in the training loop. The plotting of the loss curve and visualization of predictions are attempted but do not run correctly due to the previous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4" t="n">
        <v>0</v>
      </c>
      <c r="AF294" t="n">
        <v>0</v>
      </c>
      <c r="AG294" t="inlineStr">
        <is>
          <t>No submission found.</t>
        </is>
      </c>
      <c r="AH294" t="n">
        <v>0</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0</v>
      </c>
      <c r="X295" t="n">
        <v>0</v>
      </c>
      <c r="Y295" t="inlineStr">
        <is>
          <t>The student's submission does not run correctly due to multiple issues. The training and validation loops are incorrect, and the TTA implementation is flawed. The student did not display sample images, and the model setup is incorrect. The student's code does not follow the optimal logic and contains syntax and logical mistakes.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95" t="n">
        <v>0</v>
      </c>
      <c r="AA295" t="n">
        <v>0</v>
      </c>
      <c r="AB295" t="inlineStr">
        <is>
          <t>The student's submission does not run correctly due to multiple issues. The dataset class or ImageFolder is not correctly implemented, the transforms do not resize to 32x32, and the CNN model does not have 5 convolutional layers. Additionally, the training and validation functions are incorrect, and the model setup and training process are flawed. The bonus task is also incomplete and incorrect.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95" t="n">
        <v>0</v>
      </c>
      <c r="AD295" t="inlineStr">
        <is>
          <t>The student's submission failed to run end-to-end due to multiple issues. The dataset class was incorrectly implemented, leading to errors in data loading. The model definition used 'efficientnet-b0' instead of 'efficientnet-b1' as specified, which is a critical deviation from the instructions. Additionally, the training and validation loops, as well as the visualization of predictions, were not correctly implemented or executed. The submission did not follow the rubric's requirements, resulting in a score of 0.0 for the base tasks and -50.0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95" t="n">
        <v>0</v>
      </c>
      <c r="AF295" t="n">
        <v>0</v>
      </c>
      <c r="AG295" t="inlineStr">
        <is>
          <t>No submission found.</t>
        </is>
      </c>
      <c r="AH295" t="n">
        <v>0</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0</v>
      </c>
      <c r="X296" t="n">
        <v>0</v>
      </c>
      <c r="Y296" t="inlineStr">
        <is>
          <t>The student's submission does not run end-to-end due to missing code for displaying sample images and the bonus task. The code for creating DataLoaders is incorrect as it does not follow the specified batch size and shuffle parameters. The training and validation loops contain errors, such as incorrect label adjustment and unnecessary softmax application. The model setup and training process are incomplete, leading to a failure in plotting the training and validation metrics.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96" t="n">
        <v>0</v>
      </c>
      <c r="AA296" t="n">
        <v>0</v>
      </c>
      <c r="AB296" t="inlineStr">
        <is>
          <t>The student's submission does not run correctly due to several issues. The transforms for the test dataset use PILToTensor instead of ToTensor, which is incorrect. The CNN model class does not include Batch Normalization layers as required. The training and validation functions have logical errors, such as using torch.softmax on the outputs before computing the loss, which is incorrect for CrossEntropyLoss. Additionally, the student did not implement the bonus task of adding a residual connection.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96" t="n">
        <v>0</v>
      </c>
      <c r="AD296" t="inlineStr">
        <is>
          <t>The student's submission does not correctly implement the dataset class, as it incorrectly handles the mask paths and labels. The DataLoaders are not correctly created, and there is no code to display sample images and masks. The model class is incorrectly defined with the wrong encoder name. The training and validation loops are not correctly implemented, and the loss and optimizer are not defined correctly. The training process does not run correctly, and there is no code to plot the loss curve or visualize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6" t="n">
        <v>0</v>
      </c>
      <c r="AF296" t="n">
        <v>0</v>
      </c>
      <c r="AG296" t="inlineStr">
        <is>
          <t>No submission found.</t>
        </is>
      </c>
      <c r="AH296" t="n">
        <v>0</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0</v>
      </c>
      <c r="X297" t="n">
        <v>0</v>
      </c>
      <c r="Y297" t="inlineStr">
        <is>
          <t>The student's submission contains several critical errors that prevent the code from running correctly. The transforms are incorrectly defined, the DataLoaders are not created correctly, and the model is not properly set up for training. Additionally, the training and validation loops are flawed, and the label fixing is not implemented. The bonus task for Test Time Augmentation is also missing.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97" t="n">
        <v>0</v>
      </c>
      <c r="AA297" t="n">
        <v>0</v>
      </c>
      <c r="AB297" t="inlineStr">
        <is>
          <t>The student's submission does not meet the requirements for any of the tasks. The dataset class or ImageFolder is not correctly implemented, the transforms do not resize to 32x32, the CNN model does not have 5 convolutional layers, and the training and validation functions are incorrect. Additionally, the student did not attempt the bonus task. Therefore, the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97" t="n">
        <v>0</v>
      </c>
      <c r="AD297" t="inlineStr">
        <is>
          <t>The student's submission does not run correctly due to several issues. The dataset class is incorrectly implemented, leading to errors in data loading. The model definition uses 'efficientnet-b0' instead of 'efficientnet-b1' as specified. The training and validation loops are present but do not run correctly due to the dataset issues. The visualization of predictions is attempted but fails due to the earlier errors. The code does not follow the optimal logic and contains several deviations from the rubric,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7" t="n">
        <v>0</v>
      </c>
      <c r="AF297" t="n">
        <v>0</v>
      </c>
      <c r="AG297" t="inlineStr">
        <is>
          <t>The student's implementation of the `ColorizationDataset` class has critical errors. The `rgb_to_grayscale` method does not correctly add the channel dimension, resulting in an incorrect shape for the grayscale image. Additionally, the variable `tttt` is used instead of the correct label variable name, which indicates a misunderstanding of the dataset structure. These issues prevent the code from running correctly and producing the expected output.
Breakdown:
- Correctly implemented `ColorizationDataset` class: 0.0/?</t>
        </is>
      </c>
      <c r="AH297" t="n">
        <v>0</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0</v>
      </c>
      <c r="X298" t="n">
        <v>0</v>
      </c>
      <c r="Y298" t="inlineStr">
        <is>
          <t>The student's submission has several critical issues that prevent it from running correctly. The transforms are correctly defined, and the DataLoaders are created, but there is no code to display sample images. The model loading and adaptation tasks are incomplete: the backbone is not correctly frozen, and the classifier head is not replaced properly. The training and validation loops are incorrect and do not handle label adjustments. The training process does not run correctly due to these issues, and the plots for losses and accuracies are not generated. The bonus task for Test Time Augmentation is also incomplete and does not run correctly.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98" t="n">
        <v>0</v>
      </c>
      <c r="AA298" t="n">
        <v>0</v>
      </c>
      <c r="AB298" t="inlineStr">
        <is>
          <t>The student's submission contains several critical errors that prevent the code from running correctly. The dataset class or ImageFolder is not correctly implemented, the transforms do not match the required specifications, and the CNN model class does not follow the specified architecture. Additionally, the training and validation functions are incorrect, and the residual connection is not defined correctly. The code does not run end-to-end, and there are multiple syntax and logical errors throughout the submission.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98" t="n">
        <v>0</v>
      </c>
      <c r="AD298" t="inlineStr">
        <is>
          <t>The student's submission does not run end-to-end due to multiple issues. The dataset class is incorrectly implemented, leading to errors in data loading. The model definition uses 'efficientnet-b0' instead of 'efficientnet-b1' as specified. The training and validation loops are present but do not run correctly due to the dataset issues. The loss and optimizer are defined but not used correctly in the training loop. The visualization of predictions is attempted but fails due to the earlier issues.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8" t="n">
        <v>0</v>
      </c>
      <c r="AF298" t="n">
        <v>0</v>
      </c>
      <c r="AG298" t="inlineStr">
        <is>
          <t>The student's implementation of the `ColorizationDataset` class is incomplete and contains several errors. The `rgb_to_grayscale` method is incorrectly implemented and does not follow the correct formula for converting RGB to grayscale. Additionally, the `__getitem__` method is not correctly implemented to return the (grayscale, color) tuple. The code also includes unnecessary and incorrect transformations, and the use of PIL images is not appropriate for this task. The code does not run correctly and does not produce the expected output, resulting in a score of 0.0 for this task.
Breakdown:
- Correctly implemented `ColorizationDataset` class: 0.0/5.0</t>
        </is>
      </c>
      <c r="AH298" t="n">
        <v>0</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0</v>
      </c>
      <c r="X299" t="n">
        <v>0</v>
      </c>
      <c r="Y299" t="inlineStr">
        <is>
          <t>The student's submission contains several critical errors and deviations from the rubric. The transforms are incorrectly set to resize to 224x224 instead of 28x28. The model used is VGG16 instead of EfficientNetV2-Small, and the classifier head is not correctly replaced for 26 classes. The training and validation loops are incorrectly implemented, using BCEWithLogitsLoss instead of CrossEntropyLoss and sigmoid activation instead of softmax. The label fixing for 0-indexed labels is not implemented. Additionally, the student did not plot the training and validation losses or accuracies. The bonus task for Test Time Augmentation is not attempted. These issues result in a score of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99" t="n">
        <v>0</v>
      </c>
      <c r="AA299" t="n">
        <v>0</v>
      </c>
      <c r="AB299" t="inlineStr">
        <is>
          <t>The student used the wrong dataset (CIFAR-10 instead of the Potato Disease Dataset) and did not follow the specified transformations (RandomRotation and Resize to 32x32). The CNN model class does not meet the requirements of having 5 convolutional layers and Batch Normalization. The training and validation functions are partially correct but do not run correctly due to the incorrect dataset and model. The student did not attempt the bonus task.
Breakdown:
- Task 1: Dataset class or ImageFolder: -50.0/?
- Task 2: Create train/test datasets and DataLoaders: -50.0/?
- Task 3: Transforms (RandomRotation, Resize to 32x32): -50.0/?
- Task 4: Display sample images with labels: 0.0/?
- Task 1: CNN model class with 5 convolutional layers: -50.0/?
- Task 2: Added Batch Normalization: -50.0/?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299" t="n">
        <v>0</v>
      </c>
      <c r="AD299" t="inlineStr">
        <is>
          <t>The student's submission deviates significantly from the rubric. The dataset class is incorrectly implemented using the SUIM dataset instead of the specified custom dataset class. The model class is entirely incorrect, using a custom U-Net implementation instead of the required pretrained U-Net with efficientnet-b1 encoder. The training and validation loops, as well as the loss and optimizer definitions, are not correctly implemented according to the rubric. The student's code does not run end-to-end correctly, and the visualizations are not as specified. Therefore, the student receives 0 points for the base tasks and -50 points for the incorrect model class implementation.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99" t="n">
        <v>0</v>
      </c>
      <c r="AF299" t="n">
        <v>0</v>
      </c>
      <c r="AG299" t="inlineStr">
        <is>
          <t>The student's implementation of the `ColorizationDataset` class is incomplete and contains multiple errors. The `__init__` method does not store the dataset, the `__len__` method is incomplete, the `rgb_to_grayscale` method is incorrectly implemented, and the `__getitem__` method does not return the correct tuple. As a result, the code does not run correctly and does not produce the expected output. Therefore, the student receives 0.0 points for this task.
Breakdown:
- Correctly implemented `ColorizationDataset` class: 0.0/?</t>
        </is>
      </c>
      <c r="AH299" t="n">
        <v>0</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0</v>
      </c>
      <c r="X300" t="n">
        <v>0</v>
      </c>
      <c r="Y300" t="inlineStr">
        <is>
          <t>The student's submission does not run correctly due to multiple issues. The transforms are incorrectly ordered, the model is not correctly loaded or adapted, the training and validation loops are incorrect, and the plots are not generated correctly. Additionally, the student did not implement the bonus task.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0" t="n">
        <v>0</v>
      </c>
      <c r="AA300" t="n">
        <v>0</v>
      </c>
      <c r="AB300" t="inlineStr">
        <is>
          <t>The student's submission deviates significantly from the rubric. The dataset used is CIFAR-10 instead of the Potato Disease Dataset, which is a clear violation of the instructions. The CNN model does not follow the specified architecture with 5 convolutional layers and batch normalization. The training and validation functions are incorrectly implemented, and the plotting of losses and accuracy is flawed.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00" t="n">
        <v>0</v>
      </c>
      <c r="AD300" t="inlineStr">
        <is>
          <t>The student's submission does not define the model class correctly, using the wrong encoder (efficientnet-b0 instead of efficientnet-b1) and does not follow the rubric for the dataset class, training and validation loops, and visualization tasks. The code does not run end-to-end due to these deviations,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0" t="n">
        <v>0</v>
      </c>
      <c r="AF300" t="n">
        <v>0</v>
      </c>
      <c r="AG300" t="inlineStr">
        <is>
          <t>No submission found.</t>
        </is>
      </c>
      <c r="AH300" t="n">
        <v>0</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0</v>
      </c>
      <c r="X301" t="n">
        <v>0</v>
      </c>
      <c r="Y301" t="inlineStr">
        <is>
          <t>The student's submission does not run end-to-end due to missing code for creating DataLoaders and displaying sample images in Part 1. Additionally, the student did not freeze the backbone of the pretrained model in Part 2, which is a critical step. The training and validation loops in Part 3 are incomplete and do not fix the labels correctly. The training setup in Part 4 is incomplete, and there is no code for plotting losses and accuracies. The bonus task in Part 5 is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1" t="n">
        <v>0</v>
      </c>
      <c r="AA301" t="n">
        <v>0</v>
      </c>
      <c r="AB301" t="inlineStr">
        <is>
          <t>The student's submission does not run correctly due to multiple issues. The dataset class is incorrectly implemented, leading to errors in data loading. The CNN model does not follow the specified architecture, and the training and validation functions contain logical errors.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01" t="n">
        <v>0</v>
      </c>
      <c r="AD301"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incorrectly implemented, leading to runtime errors. The loss and optimizer are defined correctly, but the training process fails due to previous errors. The visualization of predictions is attempted but fails due to the incorrect implementation of the dataset class and model training.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1" t="n">
        <v>0</v>
      </c>
      <c r="AF301" t="n">
        <v>0</v>
      </c>
      <c r="AG301" t="inlineStr">
        <is>
          <t>The student's submission for Question 4 does not meet the requirements specified in the rubric. The `ColorizationDataset` class is incorrectly implemented, with several critical methods either missing or containing errors. The class is designed to handle a directory of images rather than the CIFAR-10 dataset, which is a deviation from the instructions. Therefore, the student receives 0 points for this task.
Breakdown:
- Correctly implemented `ColorizationDataset` class: 0.0/?</t>
        </is>
      </c>
      <c r="AH301" t="n">
        <v>0</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0</v>
      </c>
      <c r="X302" t="n">
        <v>0</v>
      </c>
      <c r="Y302" t="inlineStr">
        <is>
          <t>The student's submission is incomplete and does not run end-to-end. The code for creating DataLoaders and displaying sample images is missing. The model loading, freezing the backbone, and replacing the classifier head are not correctly implemented. The training and validation loops are incomplete and do not run correctly. The plotting code is also missing.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2" t="n">
        <v>0</v>
      </c>
      <c r="AA302" t="n">
        <v>0</v>
      </c>
      <c r="AB302" t="inlineStr">
        <is>
          <t>The student's submission does not run correctly due to multiple issues. The dataset class is defined but not used correctly, leading to errors in data loading. The CNN model does not follow the specified architecture with 5 convolutional layers and batch normalization. The training and validation functions are incorrectly implemented, and the training process does not execute properly.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02" t="n">
        <v>0</v>
      </c>
      <c r="AD302" t="inlineStr">
        <is>
          <t>No submission found.</t>
        </is>
      </c>
      <c r="AE302" t="n">
        <v>0</v>
      </c>
      <c r="AF302" t="n">
        <v>0</v>
      </c>
      <c r="AG302" t="inlineStr">
        <is>
          <t>No submission found.</t>
        </is>
      </c>
      <c r="AH302" t="n">
        <v>0</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0</v>
      </c>
      <c r="X303" t="n">
        <v>0</v>
      </c>
      <c r="Y303" t="inlineStr">
        <is>
          <t>The student's submission has several critical issues that prevent it from running correctly. The DataLoader creation and display of sample images are incomplete, leading to a failure in these tasks. The training and validation loops contain logical errors, such as incorrect label handling and improper use of the model's output. Additionally, the bonus task for Test Time Augmentation (TTA) is not implemented correctly, resulting in a failure to define and average the predictions properly. These issues collectively result in a score of 0.0 for the base tasks and 0.0 for the bonus tasks.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3" t="n">
        <v>0</v>
      </c>
      <c r="AA303" t="n">
        <v>0</v>
      </c>
      <c r="AB303" t="inlineStr">
        <is>
          <t>The student's submission does not run correctly due to several issues. The transforms are incorrect as they resize the images to 32x32 instead of 128x128. The CNN model does not follow the specified architecture with 5 convolutional layers and the correct number of output channels. The training and validation functions have logical errors, such as using softmax on the outputs before calculating the loss. The training loop does not correctly update the model parameters.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03" t="n">
        <v>0</v>
      </c>
      <c r="AD303" t="inlineStr">
        <is>
          <t>The student's submission does not run end-to-end due to multiple issues. The dataset class is incomplete and does not follow the required structure. The model definition uses 'efficientnet-b1' instead of 'efficientnet-b0' as specified. The training and validation loops are present but do not run correctly due to missing or incorrect code in other parts. The visualization of predictions is attempted but fails to run due to the overall issues in the code.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3" t="n">
        <v>0</v>
      </c>
      <c r="AF303" t="n">
        <v>0</v>
      </c>
      <c r="AG303" t="inlineStr">
        <is>
          <t>The student's submission for Question 4 contains several critical errors that prevent the code from running correctly. The `__init__` method incorrectly stores the dataset, the `rgb_to_grayscale` method does not add the channel dimension, and the `__getitem__` method does not correctly retrieve and process the image. These issues result in a score of 0.0 for the task.
Breakdown:
- Correctly implemented `ColorizationDataset` class: 0.0/?</t>
        </is>
      </c>
      <c r="AH303" t="n">
        <v>0</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0</v>
      </c>
      <c r="X304" t="n">
        <v>0</v>
      </c>
      <c r="Y304" t="inlineStr">
        <is>
          <t>The student's submission contains several critical errors that prevent the code from running correctly. The transforms are incomplete, the DataLoaders are not created correctly, and the model is not loaded or adapted properly. The training and validation loops are incorrect, and the label fixing is not implemented correctly. Additionally, the bonus task for Test Time Augmentation (TTA) is not implemented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04" t="n">
        <v>0</v>
      </c>
      <c r="AA304" t="n">
        <v>0</v>
      </c>
      <c r="AB304" t="inlineStr">
        <is>
          <t>The student's submission does not run correctly due to multiple issues. The dataset class is incorrectly defined, the transforms are not applied correctly, and the CNN model does not follow the specified architecture. Additionally, the training and validation functions are not correctly implemented, and the residual connection is not defined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04" t="n">
        <v>0</v>
      </c>
      <c r="AD304" t="inlineStr">
        <is>
          <t>The student's submission does not run end-to-end due to multiple issues. The dataset class is incomplete and not used correctly. The model definition uses 'efficientnet-b0' instead of 'efficientnet-b1'. The training and validation loops are defined but not used correctly in the training process. The loss and optimizer are defined but not used correctly. The plotting of the loss curve is attempted but fails due to the incorrect training process. The visualization of predictions is attempted but fails due to the incorrect training process.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4" t="n">
        <v>0</v>
      </c>
      <c r="AF304" t="n">
        <v>0</v>
      </c>
      <c r="AG304" t="inlineStr">
        <is>
          <t>No submission found.</t>
        </is>
      </c>
      <c r="AH304" t="n">
        <v>0</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0</v>
      </c>
      <c r="X305" t="n">
        <v>0</v>
      </c>
      <c r="Y305" t="inlineStr">
        <is>
          <t>The student's submission contains several critical errors that prevent the code from running correctly. The transforms include an incorrect custom module (SubtractOne) that alters the labels, leading to incorrect data preparation. The DataLoader creation is flawed, and the display of sample images is incorrect. The model loading and adaptation steps are incorrect, with the classifier head not properly replaced. The training and validation loops are incomplete and do not handle label adjustments correctly. The training setup and plotting functions are also incorrect. Additionally, the bonus task for Test Time Augmentation is not implemented.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05" t="n">
        <v>0</v>
      </c>
      <c r="AA305" t="n">
        <v>0</v>
      </c>
      <c r="AB305" t="inlineStr">
        <is>
          <t>The student's submission does not follow the rubric correctly. The dataset class or ImageFolder is incorrectly implemented, the transforms are not applied correctly, and the CNN model does not have the required 5 convolutional layers with batch normalization. The training and validation functions are incomplete and do not run correctly.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05" t="n">
        <v>0</v>
      </c>
      <c r="AD305" t="inlineStr">
        <is>
          <t>The student's submission contains several critical errors that prevent the code from running correctly. The dataset class is incorrectly implemented, leading to issues with loading images and masks. The model definition uses 'efficientnet-b0' instead of 'efficientnet-b1' as specified. The training and validation loops are present but contain errors that would prevent them from running correctly. Additionally, the visualization of predictions is incorrect and does not follow the required format. Due to these issues, the code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5" t="n">
        <v>0</v>
      </c>
      <c r="AF305" t="n">
        <v>0</v>
      </c>
      <c r="AG305" t="inlineStr">
        <is>
          <t>No submission found.</t>
        </is>
      </c>
      <c r="AH305" t="n">
        <v>0</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0</v>
      </c>
      <c r="X306" t="n">
        <v>0</v>
      </c>
      <c r="Y306" t="inlineStr">
        <is>
          <t>The student's submission does not run correctly due to several critical issues. The training and validation loops are incorrect because the model's output shape is not handled correctly, leading to shape mismatches in the loss function. Additionally, the student used BCEWithLogitsLoss instead of CrossEntropyLoss, which is inappropriate for multi-class classification. The student also did not freeze the backbone of the model, which is a critical step in transfer learning. Furthermore, the student did not implement the bonus task for Test Time Augmentation. These issues collectively result in a score of 0 for the base tasks and 0 for the bonus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06" t="n">
        <v>0</v>
      </c>
      <c r="AA306" t="n">
        <v>0</v>
      </c>
      <c r="AB306" t="inlineStr">
        <is>
          <t>The student's submission contains multiple critical errors that prevent the code from running correctly. The dataset paths are incorrectly specified, leading to errors in loading the data. The CNN model does not follow the specified architecture, and the training and validation functions are incorrectly implemented. Additionally, the student did not include any code for displaying sample images with labels or for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06" t="n">
        <v>0</v>
      </c>
      <c r="AD306" t="inlineStr">
        <is>
          <t>The student's submission has several critical issues. The dataset class is incomplete and incorrectly implemented, leading to a failure in creating DataLoaders and displaying sample images and masks. The model class definition uses the wrong encoder ('efficientnet-b0' instead of 'efficientnet-b1'), which is a significant deviation from the rubric. The training and validation loops are not correctly implemented, and the loss and optimizer definitions are incorrect. As a result, the model training does not run correctly, and there is no visualization of predictions. The submission does not meet the requirements of any task, leading to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06" t="n">
        <v>0</v>
      </c>
      <c r="AF306" t="n">
        <v>0</v>
      </c>
      <c r="AG306" t="inlineStr">
        <is>
          <t>No submission found.</t>
        </is>
      </c>
      <c r="AH306" t="n">
        <v>0</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0</v>
      </c>
      <c r="X307" t="n">
        <v>0</v>
      </c>
      <c r="Y307" t="inlineStr">
        <is>
          <t>The student's submission contains multiple critical errors that prevent the code from running correctly. The transforms are incomplete, the DataLoaders are not correctly created, and the model is not properly adapted for the task. The training and validation loops are incorrectly implemented, and the model is not set up correctly for training.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7" t="n">
        <v>0</v>
      </c>
      <c r="AA307" t="n">
        <v>0</v>
      </c>
      <c r="AB307" t="inlineStr">
        <is>
          <t>The student's submission does not follow the rubric correctly. The dataset class or ImageFolder is not correctly implemented, the transforms do not match the required specifications, and the CNN model does not have the correct number of convolutional layers or batch normalization. Additionally, the training and validation functions are incorrect, and the training process does not set up the device, model, loss, and optimizer correctly.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07" t="n">
        <v>0</v>
      </c>
      <c r="AD307" t="inlineStr">
        <is>
          <t>The student's submission failed to run end-to-end due to multiple issues. The dataset class is incorrectly implemented, leading to errors in data loading. The model definition uses 'efficientnet-b0' instead of 'efficientnet-b1', which is a direct violation of the instructions. The training and validation loops are incomplete and contain logical errors. The visualization of predictions is also incorrect and does not follow the required format. Therefore, the student receives 0 points for all tasks except for the model definition, which receives -50% due to using the wrong encoder.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07" t="n">
        <v>0</v>
      </c>
      <c r="AF307" t="n">
        <v>0</v>
      </c>
      <c r="AG307" t="inlineStr">
        <is>
          <t>No submission found.</t>
        </is>
      </c>
      <c r="AH307" t="n">
        <v>0</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0</v>
      </c>
      <c r="X308" t="n">
        <v>0</v>
      </c>
      <c r="Y308" t="inlineStr">
        <is>
          <t>The student's submission contains several critical errors that prevent the code from running correctly. The transforms are incomplete, the DataLoaders are not created correctly, and the model training and validation loops are incorrect. Additionally, the student did not fix the labels to be 0-indexed, which is a requirement. The bonus task for Test Time Augmentation (TTA)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8" t="n">
        <v>0</v>
      </c>
      <c r="AA308" t="n">
        <v>0</v>
      </c>
      <c r="AB308" t="inlineStr">
        <is>
          <t>The student's submission does not run correctly due to several issues. The dataset class is incorrectly defined and does not follow the required specifications. The transforms are incorrectly applied, and the model architecture deviates significantly from the required specifications. The training and validation functions are incorrectly implemented, and the residual connection is not defined correctly. Therefore, the code does not meet the requirements for any of the tasks, resulting in a score of 0.0 for both the base tasks and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08" t="n">
        <v>0</v>
      </c>
      <c r="AD308" t="inlineStr">
        <is>
          <t>The student's submission failed to run correctly due to several critical issues. The dataset class was incorrectly implemented, leading to errors in data loading. The model definition used the wrong encoder ('efficientnet-b0' instead of 'efficientnet-b1'), and the loss function was incorrectly specified for a multi-class segmentation task. Additionally, the training and validation loops were not correctly implemented, and the visualization of predictions was incomplete. These issues resulted in a complete failure to meet the task requirements, warranting a score of 0.0 for the base tasks and -50.0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08" t="n">
        <v>0</v>
      </c>
      <c r="AF308" t="n">
        <v>0</v>
      </c>
      <c r="AG308" t="inlineStr">
        <is>
          <t>The student's implementation of the `ColorizationDataset` class deviates significantly from the required structure. The `__init__` method incorrectly attempts to collect image paths and labels, which is not necessary for the CIFAR-10 dataset. The `rgb_to_grayscale` method does not return the grayscale image, and the `__getitem__` method incorrectly attempts to open images from paths instead of using the dataset. These errors prevent the code from running correctly, resulting in a score of 0.0 for the task.
Breakdown:
- Correctly implemented `ColorizationDataset` class: 0.0/?</t>
        </is>
      </c>
      <c r="AH308" t="n">
        <v>0</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0</v>
      </c>
      <c r="X309" t="n">
        <v>0</v>
      </c>
      <c r="Y309" t="inlineStr">
        <is>
          <t>The student's submission does not run correctly due to several issues. The transforms are incomplete, the DataLoaders are not created correctly, and the model is not properly adapted for the task. Additionally, the training and validation loops contain errors, and the plots for training and validation losses and accuracies are missing. The bonus task for Test Time Augmentation is also not implemented.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09" t="n">
        <v>0</v>
      </c>
      <c r="AA309" t="n">
        <v>0</v>
      </c>
      <c r="AB309" t="inlineStr">
        <is>
          <t>The student's submission does not run end-to-end due to missing code in critical sections. Specifically, the student did not implement the CNN model class correctly, did not define the training and validation functions, and did not set up the training loop. Additionally, the student did not attempt the bonus task. Therefore, the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09" t="n">
        <v>0</v>
      </c>
      <c r="AD309" t="inlineStr">
        <is>
          <t>No submission found.</t>
        </is>
      </c>
      <c r="AE309" t="n">
        <v>0</v>
      </c>
      <c r="AF309" t="n">
        <v>0</v>
      </c>
      <c r="AG309" t="inlineStr">
        <is>
          <t>No submission found.</t>
        </is>
      </c>
      <c r="AH309" t="n">
        <v>0</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0</v>
      </c>
      <c r="X310" t="n">
        <v>0</v>
      </c>
      <c r="Y310" t="inlineStr">
        <is>
          <t>The student's submission does not run end-to-end due to missing code for plotting training and validation losses and accuracies. Additionally, the student did not implement the bonus task for Test Time Augmentation. Therefore, the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10" t="n">
        <v>0</v>
      </c>
      <c r="AA310" t="n">
        <v>0</v>
      </c>
      <c r="AB310" t="inlineStr">
        <is>
          <t>The student's submission does not run correctly due to several issues. The dataset class is incorrectly implemented, leading to errors in data loading. The CNN model does not follow the specified architecture, and the training and validation functions contain logical errors. Additionally, the student did not implement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10" t="n">
        <v>0</v>
      </c>
      <c r="AD310" t="inlineStr">
        <is>
          <t>The student's submission does not run end-to-end due to multiple issues. The dataset class is incomplete and does not correctly load images and masks. The DataLoader creation is flawed, and the model definition uses the wrong encoder. The training and validation loops are incomplete and contain errors. The loss and optimizer are defined but not used correctly in the training loop. The visualization of predictions is attempted but fails due to previous errors.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0" t="n">
        <v>0</v>
      </c>
      <c r="AF310" t="n">
        <v>0</v>
      </c>
      <c r="AG310" t="inlineStr">
        <is>
          <t>No submission found.</t>
        </is>
      </c>
      <c r="AH310" t="n">
        <v>0</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0</v>
      </c>
      <c r="X311" t="n">
        <v>0</v>
      </c>
      <c r="Y311" t="inlineStr">
        <is>
          <t>The student's submission does not run correctly due to several critical issues. The training and validation loops are incorrect, using sigmoid activation and binary classification logic instead of softmax and multi-class classification. The model architecture is not correctly adapted for the task, and the data loaders are not correctly set up. Additionally, the student did not implement the bonus task.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11" t="n">
        <v>0</v>
      </c>
      <c r="AA311" t="n">
        <v>0</v>
      </c>
      <c r="AB311" t="inlineStr">
        <is>
          <t>The student's submission does not run correctly due to several issues. The dataset class is incorrectly implemented, leading to errors in data loading. The CNN model does not include batch normalization as required. The training and validation functions have logical errors, and the training process does not set up the device, model, loss, and optimizer correctly.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11" t="n">
        <v>0</v>
      </c>
      <c r="AD311" t="inlineStr">
        <is>
          <t>The student's submission failed to follow the rubric instructions. The dataset class was incorrectly implemented, and the model definition used the wrong encoder (efficientnet-b1 instead of efficientnet-b0). The training and validation loops were not correctly defined, and the loss and optimizer were not properly set up. As a result, the code does not run correctly, and the student receives 0 points for the base tasks. The model definition task is penalized with -50% for using the wrong encoder, which is a clear deviation from the instructions.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11" t="n">
        <v>0</v>
      </c>
      <c r="AF311" t="n">
        <v>0</v>
      </c>
      <c r="AG311" t="inlineStr">
        <is>
          <t>No submission found.</t>
        </is>
      </c>
      <c r="AH311" t="n">
        <v>0</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0</v>
      </c>
      <c r="X312" t="n">
        <v>0</v>
      </c>
      <c r="Y312" t="inlineStr">
        <is>
          <t>The student's submission contains significant errors and omissions that prevent the code from running correctly. The transforms are incomplete, the DataLoaders are incorrectly created, and the model training and validation loops are fundamentally flawed. The student did not fix the labels, which is a critical requirement.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12" t="n">
        <v>0</v>
      </c>
      <c r="AA312" t="n">
        <v>0</v>
      </c>
      <c r="AB312" t="inlineStr">
        <is>
          <t>The student's submission does not run correctly due to several issues. The dataset class or ImageFolder is incorrectly implemented, leading to errors in loading the data. The transforms applied do not match the required specifications, and the model architecture deviates from the rubric. Additionally, the training and validation functions contain logical errors, and the plotting code is incomplete.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12" t="n">
        <v>0</v>
      </c>
      <c r="AD312" t="inlineStr">
        <is>
          <t>The student's submission does not run end-to-end due to multiple issues. The dataset class is incorrectly implemented, leading to errors in data loading. The model definition uses 'efficientnet-b0' instead of 'efficientnet-b1' as specified. The training and validation loops are incorrectly implemented, leading to runtime errors. The loss and optimizer are defined but not used correctly in the training loop. The plotting of the loss curve and visualization of predictions are attempted but do not run due to the previous errors. Therefore, no tasks are awarded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2" t="n">
        <v>0</v>
      </c>
      <c r="AF312" t="n">
        <v>0</v>
      </c>
      <c r="AG312" t="inlineStr">
        <is>
          <t>No submission found.</t>
        </is>
      </c>
      <c r="AH312" t="n">
        <v>0</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0</v>
      </c>
      <c r="X313" t="n">
        <v>0</v>
      </c>
      <c r="Y313" t="inlineStr">
        <is>
          <t>The student's submission does not run end-to-end due to missing code in critical sections, such as the training and validation loops, and the plotting of training and validation metrics. The code for loading and preparing data, as well as for setting up the model, is incomplete or incorrect. Specifically, the student did not correctly freeze the backbone of the model, and the training and validation functions are not correctly implemented.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13" t="n">
        <v>0</v>
      </c>
      <c r="AA313" t="n">
        <v>0</v>
      </c>
      <c r="AB313" t="inlineStr">
        <is>
          <t>The student's submission does not run correctly due to several issues. The dataset paths are incorrect, leading to errors in loading the data. The model architecture deviates significantly from the required specifications, including the number of convolutional layers and the use of incorrect kernel sizes and strides. The training and validation functions are incorrectly implemented, leading to errors in the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13" t="n">
        <v>0</v>
      </c>
      <c r="AD313" t="inlineStr">
        <is>
          <t>The student's submission does not run end-to-end due to multiple issues. The dataset class is incomplete and does not handle the dataset correctly. The model definition uses the wrong encoder (efficientnet-b0 instead of efficientnet-b1). The training and validation loops are missing critical components, such as the correct handling of masks and the use of the appropriate loss function. Additionally, the visualization of predictions is incorrect and does not follow the required format. Therefore, no points are awarded for any task as the submission does not meet the minimum requirements for a functional implementation.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3" t="n">
        <v>0</v>
      </c>
      <c r="AF313" t="n">
        <v>0</v>
      </c>
      <c r="AG313" t="inlineStr">
        <is>
          <t>No submission found.</t>
        </is>
      </c>
      <c r="AH313" t="n">
        <v>0</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0</v>
      </c>
      <c r="X314" t="n">
        <v>0</v>
      </c>
      <c r="Y314" t="inlineStr">
        <is>
          <t>The student's submission does not run correctly due to multiple issues. The transforms are not correctly applied, the DataLoaders are not created properly, and the model training and validation loops contain errors. Additionally, the student did not fix the labels to be 0-indexed, which is a critical requirement. The bonus task for Test Time Augmentation is also incomplete and incorrect.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14" t="n">
        <v>0</v>
      </c>
      <c r="AA314" t="n">
        <v>0</v>
      </c>
      <c r="AB314" t="inlineStr">
        <is>
          <t>The student's submission does not follow the rubric correctly. The dataset class or ImageFolder is not correctly implemented, the transforms do not match the required specifications, and the CNN model does not have the correct number of convolutional layers or batch normalization. The training and validation functions are incorrectly implemented, and the training process does not follow the required steps. Additionally, the bonus task for residual connection is not attempted correctly. The code does not run end-to-end and deviates significantly from the reference solution.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314" t="n">
        <v>0</v>
      </c>
      <c r="AD314" t="inlineStr">
        <is>
          <t>The student's submission does not run end-to-end due to multiple issues. The dataset class is incomplete and contains redundant code. The DataLoader creation is incorrect and does not follow the rubric. The model definition uses the wrong encoder (efficientnet-b1 instead of efficientnet-b0). The training and validation loops are not correctly implemented, and the loss and optimizer are not defined as per the rubric. The plotting of the loss curve and visualization of predictions are also missing or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4" t="n">
        <v>0</v>
      </c>
      <c r="AF314" t="n">
        <v>0</v>
      </c>
      <c r="AG314" t="inlineStr">
        <is>
          <t>No submission found.</t>
        </is>
      </c>
      <c r="AH314" t="n">
        <v>0</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0</v>
      </c>
      <c r="X315" t="n">
        <v>0</v>
      </c>
      <c r="Y315" t="inlineStr">
        <is>
          <t>The student's submission contains several critical errors that prevent the code from running correctly. The transforms are incorrectly applied, the model is not correctly loaded or adapted, and the training and validation loops are flawed. Additionally, the student did not fix the labels to be 0-indexed, which is a requirement. The code does not run end-to-end, and there are multiple deviations from the rubric, including using the wrong model and incorrect data transformations. Therefore, no points are awarded for any task.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15" t="n">
        <v>0</v>
      </c>
      <c r="AA315" t="n">
        <v>0</v>
      </c>
      <c r="AB315" t="inlineStr">
        <is>
          <t>The student's submission does not run correctly due to several issues. The dataset class or ImageFolder is not correctly implemented, the transforms do not match the required specifications, and the CNN model does not have the correct number of convolutional layers or batch normalization. Additionally, the training and validation functions are incorrect, and the model training setup is flawed.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15" t="n">
        <v>0</v>
      </c>
      <c r="AD315" t="inlineStr">
        <is>
          <t>The student's submission deviates significantly from the rubric. The dataset class is incorrectly implemented, using a CSV file for paths instead of directly loading images and masks from directories. The model class uses 'efficientnet-b1' instead of 'efficientnet-b0' as specified, and the loss function is incorrectly defined for binary segmentation instead of multi-class segmentation. The training and validation loops are present but do not run correctly due to the incorrect model and loss function definitions. The visualization of predictions is attempted but fails due to the incorrect model setup. The overall approach is flawed, leading to a score of 0.0 for the base tasks and -50.0 for the model class task due to using an entirely wrong approach.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15" t="n">
        <v>0</v>
      </c>
      <c r="AF315" t="n">
        <v>0</v>
      </c>
      <c r="AG315" t="inlineStr">
        <is>
          <t>No submission found.</t>
        </is>
      </c>
      <c r="AH315" t="n">
        <v>0</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0</v>
      </c>
      <c r="X316" t="n">
        <v>0</v>
      </c>
      <c r="Y316" t="inlineStr">
        <is>
          <t>The student's submission does not run correctly due to several issues. The transforms are incomplete, the DataLoaders are incorrectly named, and the model setup is flawed. The training and validation loops are incorrect, and the label fixing is not implemented. Additionally, the plots for training and validation losses and accuracies are missing.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16" t="n">
        <v>0</v>
      </c>
      <c r="AA316" t="n">
        <v>0</v>
      </c>
      <c r="AB316" t="inlineStr">
        <is>
          <t>The student's submission does not run correctly due to several issues. The dataset class or ImageFolder is not correctly implemented, the transforms do not match the required specifications, and the CNN model does not have the correct number of convolutional layers. Additionally, the training and validation functions are incorrect, and the training process does not set up the device, model, loss, and optimizer correctly.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16" t="n">
        <v>0</v>
      </c>
      <c r="AD316" t="inlineStr">
        <is>
          <t>The student's submission contains multiple critical errors that prevent the code from running correctly. The dataset class is incomplete and contains syntax errors. The DataLoader creation is flawed, leading to incorrect dataset splits. The model definition uses the wrong encoder, and the training and validation loops have logical errors. Additionally, the loss and optimizer are not correctly defined, and the visualization code is incomplete.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6" t="n">
        <v>0</v>
      </c>
      <c r="AF316" t="n">
        <v>0</v>
      </c>
      <c r="AG316" t="inlineStr">
        <is>
          <t>No submission found.</t>
        </is>
      </c>
      <c r="AH316" t="n">
        <v>0</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0</v>
      </c>
      <c r="X317" t="n">
        <v>0</v>
      </c>
      <c r="Y317" t="inlineStr">
        <is>
          <t>The student's submission does not run end-to-end due to missing code for creating DataLoaders and displaying sample images. Additionally, the training and validation functions are incomplete and do not correctly handle the label adjustment. The model setup and training loop are also incomplete, leading to a score of 0 for the base tasks. The bonus task for Test Time Augmentation is not attempted, resulting in a bonus score of 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17" t="n">
        <v>0</v>
      </c>
      <c r="AA317" t="n">
        <v>0</v>
      </c>
      <c r="AB317" t="inlineStr">
        <is>
          <t>The student's submission does not run correctly due to several issues. The model architecture is incorrect, leading to shape mismatches in the forward pass. The residual connection implementation is flawed, causing the model to fail during training. Additionally, the student did not follow the rubric's instructions for resizing images to 32x32, which is a critical requirement. These issues result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17" t="n">
        <v>0</v>
      </c>
      <c r="AD317" t="inlineStr">
        <is>
          <t>The student's submission contains multiple issues that prevent it from running correctly. The dataset class is incomplete and contains errors, leading to a failure in creating DataLoaders and displaying sample images and masks. The model class uses 'efficientnet-b0' instead of 'efficientnet-b1', which is a direct violation of the instructions. The training and validation loops are not correctly implemented, and the loss and optimizer are not defined properly. As a result, the model cannot be trained, and the loss curve cannot be plotted. The visualization of predictions is also missing. Given these issues, the submission does not meet the requirements of any task,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17" t="n">
        <v>0</v>
      </c>
      <c r="AF317" t="n">
        <v>0</v>
      </c>
      <c r="AG317" t="inlineStr">
        <is>
          <t>No submission found.</t>
        </is>
      </c>
      <c r="AH317" t="n">
        <v>0</v>
      </c>
      <c r="AI317" t="n">
        <v>0</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0</v>
      </c>
      <c r="X318" t="n">
        <v>0</v>
      </c>
      <c r="Y318" t="inlineStr">
        <is>
          <t>The student's submission contains several critical errors that prevent the code from running correctly. The transforms include an incorrect custom module that subtracts one from the image tensor, which is not part of the required transforms. The DataLoader creation and image display tasks are incomplete and do not follow the required structure. The model loading and adaptation tasks are incorrectly implemented, with the backbone not being properly frozen and the classifier head not being replaced correctly. The training and validation loops contain logical errors, and the label fixing is not implemented. The training setup and plotting tasks are incomplete. The bonus task for Test Time Augmentation is not attempted. Overall, the submission does not meet the requirements of the rubric and does not run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18" t="n">
        <v>0</v>
      </c>
      <c r="AA318" t="n">
        <v>0</v>
      </c>
      <c r="AB318" t="inlineStr">
        <is>
          <t>The student's submission does not run correctly due to several issues. The dataset class or ImageFolder is not correctly implemented, leading to errors in loading the data. The transforms are incorrectly applied, and the model architecture does not follow the specified requirements. The training and validation functions are flawed, and the plotting code is incomplete. Additionally, the bonus task for residual connections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18" t="n">
        <v>0</v>
      </c>
      <c r="AD318" t="inlineStr">
        <is>
          <t>The student's submission does not run end-to-end due to several issues. The dataset class is incorrectly implemented, leading to errors in data loading. The training and validation loops are defined but do not run correctly due to issues in the dataset class. The visualization of predictions is attempted but fails because the model training did not complete successfully. The student's code disregards explicit instructions by using a different dataset path and incorrect image transformations, leading to a complete failure in task execution.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8" t="n">
        <v>0</v>
      </c>
      <c r="AF318" t="n">
        <v>0</v>
      </c>
      <c r="AG318" t="inlineStr">
        <is>
          <t>No submission found.</t>
        </is>
      </c>
      <c r="AH318" t="n">
        <v>0</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0</v>
      </c>
      <c r="X319" t="n">
        <v>0</v>
      </c>
      <c r="Y319" t="inlineStr">
        <is>
          <t>The student's submission does not run correctly due to several issues. The transforms are incomplete, the DataLoaders are not created correctly, and the model is not set up properly. The training and validation loops have logical errors, and the plots for training and validation losses and accuracies are missing. Additionally, the bonus task for Test Time Augmentation is not implemented.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19" t="n">
        <v>0</v>
      </c>
      <c r="AA319" t="n">
        <v>0</v>
      </c>
      <c r="AB319" t="inlineStr">
        <is>
          <t>The student's submission failed to meet the requirements for all tasks. The student used the wrong dataset class (EMNIST instead of ImageFolder), which led to incorrect data loading and preprocessing. The CNN model did not have the specified number of convolutional layers or Batch Normalization. The training and validation loop functions did not correctly compute the accuracy. The student did not set up the device, model, loss, and optimizer correctly, and did not train the model or plot the losses and accuracy as required. The bonus task was not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319" t="n">
        <v>0</v>
      </c>
      <c r="AD319" t="inlineStr">
        <is>
          <t>The student's submission does not run end-to-end due to several issues. The dataset paths are incorrect, leading to errors in loading the data. The training and validation loops are defined but not executed correctly due to missing or incorrect code segments. The visualization of predictions is attempted but fails due to the previous errors.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9" t="n">
        <v>0</v>
      </c>
      <c r="AF319" t="n">
        <v>0</v>
      </c>
      <c r="AG319" t="inlineStr">
        <is>
          <t>The student's submission for Question 4 contains significant errors and omissions. The `ColorizationDataset` class is incorrectly implemented, with the `__init__` method attempting to load image paths and labels, which is not necessary for the CIFAR-10 dataset. The `rgb_to_grayscale` method is not implemented at all, and the `__getitem__` method has multiple issues, including incorrect handling of image paths and transformations. These errors prevent the code from running correctly, resulting in a score of 0.0 for the task.
Breakdown:
- Correctly implemented `ColorizationDataset` class: 0.0/?</t>
        </is>
      </c>
      <c r="AH319" t="n">
        <v>0</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0</v>
      </c>
      <c r="X320" t="n">
        <v>0</v>
      </c>
      <c r="Y320" t="inlineStr">
        <is>
          <t>The student's submission is incomplete and does not run correctly. The code for loading and preparing data, loading the pretrained model, and defining the training and validation loops is either missing or incorrect. The student did not follow the rubric correctly,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0" t="n">
        <v>0</v>
      </c>
      <c r="AA320" t="n">
        <v>0</v>
      </c>
      <c r="AB320" t="inlineStr">
        <is>
          <t>The student's submission does not run correctly due to multiple issues. The dataset paths are incorrect, leading to errors in loading the data. The CNN model definition has errors, such as incorrect input and output channel sizes, and the model does not follow the specified architecture with 5 convolutional layers. The training and validation functions are incomplete and contain logical errors.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20" t="n">
        <v>0</v>
      </c>
      <c r="AD320" t="inlineStr">
        <is>
          <t>The student's submission does not run correctly due to multiple issues. The dataset class is incorrectly defined, leading to errors in data loading. The model definition uses 'efficientnet-b0' instead of 'efficientnet-b1' as specified. The training and validation loops are incomplete and contain errors. The loss and optimizer are defined incorrectly, and the training process does not execute properly. Additionally, the visualization of predictions is flawed.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0" t="n">
        <v>0</v>
      </c>
      <c r="AF320" t="n">
        <v>0</v>
      </c>
      <c r="AG320" t="inlineStr">
        <is>
          <t>No submission found.</t>
        </is>
      </c>
      <c r="AH320" t="n">
        <v>0</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0</v>
      </c>
      <c r="X321" t="n">
        <v>0</v>
      </c>
      <c r="Y321" t="inlineStr">
        <is>
          <t>The student's submission does not run correctly due to several issues. The training and validation loops are incorrect because the model outputs are squeezed, which is not necessary and incorrect for the CrossEntropyLoss function. Additionally, the student did not fix the labels to be 0-indexed, which is a critical requirement. The plots for training and validation losses and accuracies are missing. The bonus task for Test Time Augmentation (TTA) is not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1" t="n">
        <v>0</v>
      </c>
      <c r="AA321" t="n">
        <v>0</v>
      </c>
      <c r="AB321" t="inlineStr">
        <is>
          <t>The student's submission does not meet the requirements for any of the tasks. The dataset class or ImageFolder is not correctly implemented, the transforms do not match the required specifications, and the CNN model does not have the correct number of convolutional layers or batch normalization. Additionally, the training and validation functions are incorrect, and the model training process is flawed.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21" t="n">
        <v>0</v>
      </c>
      <c r="AD321" t="inlineStr">
        <is>
          <t>The student's submission failed to run end-to-end due to multiple issues. The dataset class was incorrectly implemented, leading to errors in data loading. The model definition used 'efficientnet-b1' instead of 'efficientnet-b0' as specified, which is a critical deviation from the instructions. The training and validation loops were not correctly implemented, and the loss and optimizer were not defined as per the rubric. Additionally, the visualization of predictions was incomplete and incorrect. Therefore, the student receives 0 points for all tasks except for the model definition, which receives -50% due to using the wrong encoder.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21" t="n">
        <v>0</v>
      </c>
      <c r="AF321" t="n">
        <v>0</v>
      </c>
      <c r="AG321" t="inlineStr">
        <is>
          <t>No submission found.</t>
        </is>
      </c>
      <c r="AH321" t="n">
        <v>0</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0</v>
      </c>
      <c r="X322" t="n">
        <v>0</v>
      </c>
      <c r="Y322" t="inlineStr">
        <is>
          <t>The student's submission does not run correctly due to several issues. The transforms are incorrectly defined, the DataLoaders are not created correctly, and the model is not properly set up for training. Additionally, the training and validation loops contain errors, and the plots for training and validation losses and accuracies are missing.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2" t="n">
        <v>0</v>
      </c>
      <c r="AA322" t="n">
        <v>0</v>
      </c>
      <c r="AB322" t="inlineStr">
        <is>
          <t>The student's submission does not run correctly due to several issues. The dataset class or ImageFolder is not correctly implemented, the transforms do not match the required specifications, and the CNN model does not have the correct number of convolutional layers or batch normalization. Additionally, the training and validation functions are incorrect, and the model training process is flawed.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22" t="n">
        <v>0</v>
      </c>
      <c r="AD322" t="inlineStr">
        <is>
          <t>The student's submission does not run correctly due to several issues. The dataset class is incomplete and does not handle the dataset correctly. The model definition uses the wrong encoder (efficientnet-b1 instead of efficientnet-b0). The training and validation loops are incorrect and do not follow the required logic. The loss and optimizer are defined incorrectly, and the training process does not execute properly. Additionally, the visualization of predictions is missing critical steps and does not display the correct outputs.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2" t="n">
        <v>0</v>
      </c>
      <c r="AF322" t="n">
        <v>0</v>
      </c>
      <c r="AG322" t="inlineStr">
        <is>
          <t>No submission found.</t>
        </is>
      </c>
      <c r="AH322" t="n">
        <v>0</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0</v>
      </c>
      <c r="X323" t="n">
        <v>0</v>
      </c>
      <c r="Y323" t="inlineStr">
        <is>
          <t>The student's submission does not run correctly due to several issues. The transforms are incomplete, the DataLoaders are not created correctly, and the model is not set up properly. The training and validation loops are incorrect, and the labels are not fixed. Additionally, the plots for training and validation losses and accuracies are missing.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3" t="n">
        <v>0</v>
      </c>
      <c r="AA323" t="n">
        <v>0</v>
      </c>
      <c r="AB323" t="inlineStr">
        <is>
          <t>The student's submission does not run correctly due to several issues. The dataset class or ImageFolder is not correctly implemented, the transforms do not match the required specifications, and the CNN model does not have the correct number of convolutional layers. Additionally, the training and validation functions are incorrectly defined, and the residual connection is not implemented correctly.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23" t="n">
        <v>0</v>
      </c>
      <c r="AD323" t="inlineStr">
        <is>
          <t>The student's submission failed to follow the rubric in several critical areas. The dataset class was incorrectly implemented, leading to issues in loading and processing the data. The model definition used the wrong encoder (efficientnet-b0 instead of efficientnet-b1), which is a significant deviation from the instructions. Additionally, the loss function and optimizer were incorrectly defined, leading to a non-functional training loop. The visualization of predictions was also flawed due to the incorrect model and data handling. Overall, the submission did not meet the requirements and did not run correctly,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23" t="n">
        <v>0</v>
      </c>
      <c r="AF323" t="n">
        <v>0</v>
      </c>
      <c r="AG323" t="inlineStr">
        <is>
          <t>The student's implementation of the `ColorizationDataset` class contains multiple errors. The `__init__` method incorrectly processes the dataset, the `__len__` method does not return the correct length, the `rgb_to_grayscale` method uses incorrect logic and does not return the correct shape, and the `__getitem__` method attempts to open an image using an index, which is incorrect. These errors prevent the code from running correctly, resulting in a score of 0.0 for the task.
Breakdown:
- Correctly implemented `ColorizationDataset` class: 0.0/?</t>
        </is>
      </c>
      <c r="AH323" t="n">
        <v>0</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0</v>
      </c>
      <c r="X324" t="n">
        <v>0</v>
      </c>
      <c r="Y324" t="inlineStr">
        <is>
          <t>The student's submission does not run correctly due to several issues. The training and validation loops are incorrect because the labels are not adjusted to be 0-indexed, which is a critical requirement. Additionally, the student did not implement the Test Time Augmentation (TTA) correctly, and the plots for training and validation losses and accuracies are missing. The code for setting up the device, model, loss, and optimizer is incomplete, and the model training process is not correctly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4" t="n">
        <v>0</v>
      </c>
      <c r="AA324" t="n">
        <v>0</v>
      </c>
      <c r="AB324" t="inlineStr">
        <is>
          <t>The student's submission does not run correctly due to several issues. The code for loading and preparing the data is incomplete and incorrect, as it does not follow the specified transforms (Resize to 32x32) and does not display sample images with labels correctly. The CNN model class is incorrectly defined with only 5 convolutional layers but without Batch Normalization. The training and validation functions are incorrectly implemented, leading to errors in the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24" t="n">
        <v>0</v>
      </c>
      <c r="AD324" t="inlineStr">
        <is>
          <t>The student's submission does not run correctly due to several issues. The dataset class is incomplete and does not follow the required structure. The DataLoaders are not correctly implemented, and the display of sample images and masks is missing. The model class definition is incorrect as it uses 'efficientnet-b1' instead of 'efficientnet-b0'. The training and validation loops are not correctly implemented, and the loss and optimizer are not defined properly. The training process does not run correctly, and the loss curve is not plotted. The visualization of predictions is also missing.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4" t="n">
        <v>0</v>
      </c>
      <c r="AF324" t="n">
        <v>0</v>
      </c>
      <c r="AG324" t="inlineStr">
        <is>
          <t>No submission found.</t>
        </is>
      </c>
      <c r="AH324" t="n">
        <v>0</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0</v>
      </c>
      <c r="X325" t="n">
        <v>0</v>
      </c>
      <c r="Y325" t="inlineStr">
        <is>
          <t>The student's submission contains multiple critical errors and omissions. The transforms are incomplete and incorrect, the DataLoaders are not correctly created or displayed, the model is not properly loaded or adapted, the training and validation loops are incorrect and do not run, and the training process is flawed. Additionally, the student did not implement the bonus task correctly. The code does not follow the rubric and does not run end-to-end,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5" t="n">
        <v>0</v>
      </c>
      <c r="AA325" t="n">
        <v>0</v>
      </c>
      <c r="AB325" t="inlineStr">
        <is>
          <t>The student's submission does not run correctly due to several issues. The dataset class is implemented but does not include the required RandomRotation transform, and the images are resized to 224x224 instead of 32x32. The CNN model class is incomplete and does not include Batch Normalization. The training and validation functions are present but contain errors, such as incorrect softmax usage. The training process is attempted but does not include plotting losses and accuracy. Additionally,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25" t="n">
        <v>0</v>
      </c>
      <c r="AD325" t="inlineStr">
        <is>
          <t>The student's submission does not run end-to-end due to missing code for displaying sample images and masks, and the model training loop does not execute correctly due to missing normalization in the image transformation pipeline. The student also did not plot the loss curve or visualize predictions vs ground truth for multiple images.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5" t="n">
        <v>0</v>
      </c>
      <c r="AF325" t="n">
        <v>0</v>
      </c>
      <c r="AG325" t="inlineStr">
        <is>
          <t>No submission found.</t>
        </is>
      </c>
      <c r="AH325" t="n">
        <v>0</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0</v>
      </c>
      <c r="X326" t="n">
        <v>0</v>
      </c>
      <c r="Y326" t="inlineStr">
        <is>
          <t>The student's submission does not run correctly due to several issues. The transforms are incomplete, the DataLoaders are not created correctly, and the model is not set up properly. The training and validation loops are incorrect, and the plots are missing. Additionally, the bonus task for Test Time Augmentation is not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6" t="n">
        <v>0</v>
      </c>
      <c r="AA326" t="n">
        <v>0</v>
      </c>
      <c r="AB326" t="inlineStr">
        <is>
          <t>The student's submission does not correctly implement the required tasks. The dataset class is incorrectly defined, leading to issues in loading and displaying images. The CNN model does not follow the specified architecture, and the training and validation functions contain errors.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26" t="n">
        <v>0</v>
      </c>
      <c r="AD326" t="inlineStr">
        <is>
          <t>The student's submission has several critical issues. The dataset class has a syntax error in the image loading line, which prevents the code from running. The model definition uses 'efficientnet-b1' instead of 'efficientnet-b0' as specified, which is a deviation from the instructions. The training and validation loops are defined but not used correctly in the training process. The loss and optimizer are defined but not used correctly in the training loop. The plotting of the loss curve and visualization of predictions are attempted but do not run due to the earlier issues. Overall, the submission does not meet the requirements and does not run correctly.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26" t="n">
        <v>0</v>
      </c>
      <c r="AF326" t="n">
        <v>0</v>
      </c>
      <c r="AG326" t="inlineStr">
        <is>
          <t>No submission found.</t>
        </is>
      </c>
      <c r="AH326" t="n">
        <v>0</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0</v>
      </c>
      <c r="X327" t="n">
        <v>0</v>
      </c>
      <c r="Y327" t="inlineStr">
        <is>
          <t>The student's submission is incomplete and does not run correctly. The code for loading and preparing data is partially correct but does not display sample images. The code for loading the pretrained model and adapting it is missing. The training and validation functions are incorrectly implemented and do not follow the required logic. The training setup and plotting functions are not implemented.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7" t="n">
        <v>0</v>
      </c>
      <c r="AA327" t="n">
        <v>0</v>
      </c>
      <c r="AB327" t="inlineStr">
        <is>
          <t>The student's submission is incomplete and does not run end-to-end. The student did not implement the data loading and preparation tasks, including creating the dataset class or ImageFolder, defining the transforms, and displaying sample images. The CNN model class is incomplete and does not include the required number of convolutional layers or batch normalization. The training and validation functions are partially implemented, but the training process is not set up correctly. The bonus task for residual connections is not attempted. Therefore, the student receives 0 points for the base tasks and 0 points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0.5/0.5
- Task 1: Set up device, model, loss, optimizer: 0.0/1.0
- Task 2: Train the model: 0.0/0.5
- Task 3: Plot losses and accuracy: 0.0/0.5
- Bonus Task: Defined residual connection correctly: 0.0/3.0
- Bonus Task: Retrain + Plot losses and accuracy: 0.0/1.0</t>
        </is>
      </c>
      <c r="AC327" t="n">
        <v>0</v>
      </c>
      <c r="AD327" t="inlineStr">
        <is>
          <t>The student's submission does not follow the rubric and contains significant deviations from the required tasks. The dataset class is incorrectly implemented, using a CSV file instead of the provided dataset structure. The model class uses the wrong encoder (efficientnet-b0 instead of efficientnet-b1) and the wrong number of classes (3 instead of 8). The training and validation loops are incorrectly implemented, using BCEWithLogitsLoss instead of CrossEntropyLoss. The visualization of predictions is also incorrect, using a binary mask instead of a multi-class mask. Additionally, the student did not complete several tasks, such as creating DataLoaders and displaying sample images and masks.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7" t="n">
        <v>0</v>
      </c>
      <c r="AF327" t="n">
        <v>0</v>
      </c>
      <c r="AG327" t="inlineStr">
        <is>
          <t>The student did not implement any of the required methods in the `ColorizationDataset` class. The `__init__`, `__len__`, `rgb_to_grayscale`, and `__getitem__` methods are all left as 'TO DO' placeholders with no actual code. Additionally, the visualization code in Cell 4 and the DataLoader test in Cell 5 will not run correctly because the dataset class is incomplete. Therefore, the implementation does not meet the criteria for any points.
Breakdown:
- Correctly implemented `ColorizationDataset` class: 0.0/5.0</t>
        </is>
      </c>
      <c r="AH327" t="n">
        <v>0</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0</v>
      </c>
      <c r="X328" t="n">
        <v>0</v>
      </c>
      <c r="Y328" t="inlineStr">
        <is>
          <t>The student's submission does not run correctly due to several issues. The transforms include an incorrect custom module (SubtractOne) that is not part of the required transforms. The DataLoaders are created but not used correctly in the training and validation loops. The model is not correctly adapted for the task, and the training and validation functions are flawed. Additionally, the student did not plot the training and validation losses or accuracies. The bonus task is also incomplete and incorrect.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8" t="n">
        <v>0</v>
      </c>
      <c r="AA328" t="n">
        <v>0</v>
      </c>
      <c r="AB328" t="inlineStr">
        <is>
          <t>The student's submission contains multiple issues that prevent it from running correctly. The dataset loading and transformation steps are incorrect, with duplicate and conflicting transformations. The CNN model definition is incomplete and does not include batch normalization. The training and validation functions are present but contain errors, such as incorrect use of softmax in the training loop. Additionally, the residual connection implementation is missing and incomplete. The student did not display sample images with labels, and the plotting of losses and accuracy is not implemented.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28" t="n">
        <v>0</v>
      </c>
      <c r="AD328" t="inlineStr">
        <is>
          <t>The student's submission does not run correctly due to several critical issues. The dataset class is incomplete and does not follow the required structure. The model definition uses the wrong encoder and the incorrect number of classes. The training and validation loops are incorrectly implemented, leading to runtime errors. The loss function and optimizer are not correctly defined for the task. Additionally, the visualization of predictions is missing key components and does not display the ground truth masks correctly.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8" t="n">
        <v>0</v>
      </c>
      <c r="AF328" t="n">
        <v>0</v>
      </c>
      <c r="AG328" t="inlineStr">
        <is>
          <t>The student's submission contains several critical errors in the implementation of the `ColorizationDataset` class. The `__len__` method does not return the length of the dataset, the `rgb_to_grayscale` method is incomplete and contains syntax errors, and the `__getitem__` method is not implemented. Additionally, the `rgb_to_grayscale` method incorrectly references variables `R`, `G`, and `B` which are not defined. These issues prevent the code from running correctly, resulting in a score of 0.0 for the task.
Breakdown:
- Correctly implemented `ColorizationDataset` class: 0.0/5.0</t>
        </is>
      </c>
      <c r="AH328" t="n">
        <v>0</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0</v>
      </c>
      <c r="X329" t="n">
        <v>0</v>
      </c>
      <c r="Y329" t="inlineStr">
        <is>
          <t>The student's submission contains several critical errors that prevent the code from running correctly. The transforms are incomplete, the DataLoaders are not created correctly, and the model training and validation loops have logical errors. Additionally, the bonus task for Test Time Augmentation (TTA) is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9" t="n">
        <v>0</v>
      </c>
      <c r="AA329" t="n">
        <v>0</v>
      </c>
      <c r="AB329" t="inlineStr">
        <is>
          <t>The student's submission does not run correctly due to several issues. The transformations applied to the images are incorrect as they resize to 32x32 instead of 128x128. The CNN model does not follow the specified architecture with 5 convolutional layers and the batch normalization layers are incorrectly placed. The training and validation functions have logical errors, such as applying softmax before calculating the loss, which is incorrect for CrossEntropyLoss. Additionally, the student did not implement the bonus task of adding a residual connection.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29" t="n">
        <v>0</v>
      </c>
      <c r="AD329" t="inlineStr">
        <is>
          <t>The student's submission has several critical issues. The dataset class is incorrectly implemented, leading to a failure in loading the dataset properly. The model definition uses 'efficientnet-b0' instead of 'efficientnet-b1', which is a direct violation of the instructions. The training and validation loops are incorrectly implemented, using the wrong loss function and optimizer. The code does not run end-to-end due to these issues, resulting in a score of 0.0 for the base tasks and -50.0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29" t="n">
        <v>0</v>
      </c>
      <c r="AF329" t="n">
        <v>0</v>
      </c>
      <c r="AG329" t="inlineStr">
        <is>
          <t>No submission found.</t>
        </is>
      </c>
      <c r="AH329" t="n">
        <v>0</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0</v>
      </c>
      <c r="X330" t="n">
        <v>0</v>
      </c>
      <c r="Y330" t="inlineStr">
        <is>
          <t>The student's submission does not run end-to-end due to missing or incorrect code in several critical parts. Specifically, the transforms are not fully defined, the DataLoaders are not created correctly, and the model training and validation loops are flawed. Additionally, the student did not implement the bonus task for Test Time Augmentation.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30" t="n">
        <v>0</v>
      </c>
      <c r="AA330" t="n">
        <v>0</v>
      </c>
      <c r="AB330" t="inlineStr">
        <is>
          <t>The student's submission does not run correctly due to several issues. The dataset class or ImageFolder is incorrectly implemented, leading to incorrect data loading. The CNN model class does not follow the specified structure with 5 convolutional layers and proper batch normalization. The training and validation functions are incorrectly implemented, leading to errors in the training process.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30" t="n">
        <v>0</v>
      </c>
      <c r="AD330" t="inlineStr">
        <is>
          <t>The student's submission does not run end-to-end due to multiple issues. The dataset class is incorrectly implemented, leading to errors in data loading. The model definition and training loops are present but do not run correctly due to dependencies and logical errors. The visualization of predictions is attempted but fails due to the previous errors. The student's code does not follow the optimal logic and contains syntax errors,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0" t="n">
        <v>0</v>
      </c>
      <c r="AF330" t="n">
        <v>0</v>
      </c>
      <c r="AG330" t="inlineStr">
        <is>
          <t>The student's implementation of the `ColorizationDataset` class contains a critical error in the `rgb_to_grayscale` method. The method incorrectly handles the input tensor dimensions, resulting in a grayscale image that does not match the expected shape. This error prevents the code from running correctly, and thus, no points can be awarded for this task.
Breakdown:
- Correctly implemented `ColorizationDataset` class: 0.0/?</t>
        </is>
      </c>
      <c r="AH330" t="n">
        <v>0</v>
      </c>
      <c r="AI330" t="n">
        <v>0</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0</v>
      </c>
      <c r="X331" t="n">
        <v>0</v>
      </c>
      <c r="Y331" t="inlineStr">
        <is>
          <t>The student's submission is incomplete and does not run correctly. The code for displaying sample images and setting up the training and validation loops is missing. Additionally, the code for freezing the backbone of the pretrained model and replacing the classifier head is incorrect. The training and validation functions do not correctly handle the labels, and the plotting functions are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1" t="n">
        <v>0</v>
      </c>
      <c r="AA331" t="n">
        <v>0</v>
      </c>
      <c r="AB331" t="inlineStr">
        <is>
          <t>The student's submission does not run correctly due to several issues. The dataset class or ImageFolder is not correctly implemented as the transforms are not applied correctly. The CNN model class does not follow the specified structure with 5 convolutional layers and batch normalization. The training and validation functions are incorrectly implemented, leading to errors in the training process.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31" t="n">
        <v>0</v>
      </c>
      <c r="AD331" t="inlineStr">
        <is>
          <t>The student's submission is incomplete and contains significant errors. The dataset class and DataLoader creation are missing, and the model definition uses an incorrect approach with efficientnet_v2_s instead of the required efficientnet-b1. The training and validation loops, as well as the visualization of predictions, are not implemented. The student's code does not run end-to-end and deviates from the rubric, resulting in a score of 0.0 for the base tasks and -50%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31" t="n">
        <v>0</v>
      </c>
      <c r="AF331" t="n">
        <v>0</v>
      </c>
      <c r="AG331" t="inlineStr">
        <is>
          <t>No submission found.</t>
        </is>
      </c>
      <c r="AH331" t="n">
        <v>0</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0</v>
      </c>
      <c r="X332" t="n">
        <v>0</v>
      </c>
      <c r="Y332" t="inlineStr">
        <is>
          <t>The student's submission does not run correctly due to several issues. The transforms are incomplete, the DataLoaders are not correctly created, and the sample images are not displayed correctly. The model loading and adaptation steps are incorrect, and the training and validation loops do not function as intended. Additionally, the plots for training and validation losses and accuracies are missing. The bonus task for Test Time Augmentation is also incomplete and does not run correctly.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2" t="n">
        <v>0</v>
      </c>
      <c r="AA332" t="n">
        <v>0</v>
      </c>
      <c r="AB332" t="inlineStr">
        <is>
          <t>The student's submission does not follow the rubric correctly. The dataset class or ImageFolder is not correctly implemented as the student used a different dataset size (32x32 instead of 128x128). The CNN model does not have 5 convolutional layers as specified. The training and validation functions are incorrect as they use softmax which is not needed for CrossEntropyLoss. The residual connection is incorrectly implemented and does not follow the specified layers. Therefore, the student's submission does not meet the requirements of the rubric and receives a score of 0.0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32" t="n">
        <v>0</v>
      </c>
      <c r="AD332" t="inlineStr">
        <is>
          <t>The student's submission has several critical issues. The dataset class is incomplete and does not follow the required structure. The model definition uses 'efficientnet-b0' instead of 'efficientnet-b1', which is a direct violation of the instructions. The training and validation loops are incorrectly implemented, using BCEWithLogitsLoss instead of CrossEntropyLoss, which is inappropriate for multi-class segmentation. The loss plotting and prediction visualization are also incorrect due to the fundamental errors in the model and training loops. Therefore, the submission does not meet the requirements for any of the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32" t="n">
        <v>0</v>
      </c>
      <c r="AF332" t="n">
        <v>0</v>
      </c>
      <c r="AG332" t="inlineStr">
        <is>
          <t>The student's implementation of the `ColorizationDataset` class has a critical error in the `rgb_to_grayscale` method. The method correctly calculates the grayscale values but fails to add the channel dimension back to the grayscale image, resulting in incorrect dimensions. This mistake prevents the code from running correctly, and thus, no points can be awarded for this task.
Breakdown:
- Correctly implemented `ColorizationDataset` class: 0.0/?</t>
        </is>
      </c>
      <c r="AH332" t="n">
        <v>0</v>
      </c>
      <c r="AI332" t="n">
        <v>0</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0</v>
      </c>
      <c r="X333" t="n">
        <v>0</v>
      </c>
      <c r="Y333" t="inlineStr">
        <is>
          <t>The student's submission does not run correctly due to several critical issues. The training and validation loops are incorrect, the model is not properly set up for transfer learning, and the data loading and preprocessing steps are flawed. The student did not follow the rubric correctly, leading to a complete failure in executing the tasks as specified.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3" t="n">
        <v>0</v>
      </c>
      <c r="AA333" t="n">
        <v>0</v>
      </c>
      <c r="AB333" t="inlineStr">
        <is>
          <t>The student's submission does not run correctly due to several issues. The dataset class or ImageFolder is incorrectly implemented, leading to errors in loading the data. The transformations applied do not match the required specifications, and the model architecture deviates significantly from the rubric. The training and validation functions are incorrectly implemented, and the plotting of losses and accuracy is flawed. Additionally,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33" t="n">
        <v>0</v>
      </c>
      <c r="AD333" t="inlineStr">
        <is>
          <t>The student's submission failed to follow the rubric instructions. The dataset class was incorrectly implemented, and the model definition used 'efficientnet-b0' instead of 'efficientnet-b1'. The training and validation loops, as well as the loss and optimizer definitions, were not correctly implemented. The code does not run end-to-end due to these issues, resulting in a score of 0.0 for the base tasks and -50.0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33" t="n">
        <v>0</v>
      </c>
      <c r="AF333" t="n">
        <v>0</v>
      </c>
      <c r="AG333" t="inlineStr">
        <is>
          <t>No submission found.</t>
        </is>
      </c>
      <c r="AH333" t="n">
        <v>0</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0</v>
      </c>
      <c r="X334" t="n">
        <v>0</v>
      </c>
      <c r="Y334" t="inlineStr">
        <is>
          <t>The student's submission deviates significantly from the required tasks. The transforms are incomplete, the wrong dataset (CIFAR-10) is used, and the model architecture is incorrect. The training and validation loops are not defined correctly, and the plots for training and validation losses/accuracies are missing. Additionally, the student did not attempt the bonus task. The submission is a blind copy-paste of irrelevant code and disregards specific instructions, resulting in a score of 0.0 for the base tasks and 0.0 for the bonus tasks.
Breakdown:
- Task 1: Complete transforms (Resize, ToTensor, Normalize): 0.0/?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4" t="n">
        <v>0</v>
      </c>
      <c r="AA334" t="n">
        <v>0</v>
      </c>
      <c r="AB334" t="inlineStr">
        <is>
          <t>The student's submission deviates significantly from the rubric. The dataset class and transforms are incorrectly implemented, using the wrong dataset and transformations. The CNN model class is entirely missing, and the training and validation functions are not defined. The student also did not attempt the bonus task. The submission does not run correctly and disregards specific instructions, warranting a -50% penalty for the relevant tasks.
Breakdown:
- Task 1: Dataset class or ImageFolder: -50/?
- Task 2: Create train/test datasets and DataLoaders: -50/?
- Task 3: Transforms (RandomRotation, Resize to 32x32): -50/?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34" t="n">
        <v>0</v>
      </c>
      <c r="AD334" t="inlineStr">
        <is>
          <t>The student's submission deviates significantly from the required tasks. The dataset class and DataLoader creation are incorrect as they use the CIFAR-10 dataset instead of the specified underwater imagery dataset. The model class definition is also incorrect, using a VGG16 model instead of the required U-Net with efficientnet-b1 encoder. The training and validation loops, as well as the visualization of predictions, are not attempted at all. The student's approach disregards the specific instructions and uses entirely wrong datasets and models, warranting a -50% penalty for the relevant tasks.
Breakdown:
- Build custom dataset class for images and masks: -50.0/?
- Create DataLoaders: -50.0/?
- Display sample images and masks: -50.0/?
- Define pretrained U-Net with efficientnet-b1 encoder: -50.0/?
- Training loop: 0.0/?
- Validation loop: 0.0/?
- Define loss and optimizer: -50.0/?
- Train the model: 0.0/?
- Print training and validation losses: 0.0/?
- Plot loss curve: 0.0/?
- Visualize predictions vs ground truth for multiple images: 0.0/?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0</v>
      </c>
      <c r="X335" t="n">
        <v>0</v>
      </c>
      <c r="Y335" t="inlineStr">
        <is>
          <t>The student's submission does not run correctly due to several issues. The code for displaying sample images is incomplete and does not show labels. The model training and validation functions are incorrectly implemented, leading to errors in the training process.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5" t="n">
        <v>0</v>
      </c>
      <c r="AA335" t="n">
        <v>0</v>
      </c>
      <c r="AB335" t="inlineStr">
        <is>
          <t>The student's submission contains multiple critical errors that prevent the code from running correctly. The dataset class or ImageFolder is not correctly implemented, the transforms are incorrect, and the CNN model class is flawed. Additionally, the training and validation functions are not correctly defined, and the training process does not follow the specified instructions. The bonus task is also incomplete and incorrect.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35" t="n">
        <v>0</v>
      </c>
      <c r="AD335" t="inlineStr">
        <is>
          <t>The student's submission failed to follow the rubric in several critical areas. The dataset class was incorrectly implemented, using a DataFrame instead of a custom Dataset class as specified. The model definition used 'efficientnet-b1' instead of 'efficientnet-b0' as required, and the loss function was incorrectly set to BCEWithLogitsLoss instead of CrossEntropyLoss. Additionally, the training and validation loops did not correctly handle the data types and shapes, leading to runtime errors. The visualization of predictions was also incorrect, using a binary threshold instead of argmax for multi-class segmentation. These issues resulted in a score of 0.0 for the base tasks and -50.0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35" t="n">
        <v>0</v>
      </c>
      <c r="AF335" t="n">
        <v>0</v>
      </c>
      <c r="AG335" t="inlineStr">
        <is>
          <t>No submission found.</t>
        </is>
      </c>
      <c r="AH335" t="n">
        <v>0</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0</v>
      </c>
      <c r="X336" t="n">
        <v>0</v>
      </c>
      <c r="Y336" t="inlineStr">
        <is>
          <t>The student's submission does not run correctly due to multiple issues. The transforms are incorrectly applied, the DataLoaders are not correctly created, and the model training and validation loops are flawed.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6" t="n">
        <v>0</v>
      </c>
      <c r="AA336" t="n">
        <v>0</v>
      </c>
      <c r="AB336" t="inlineStr">
        <is>
          <t>The student's submission does not follow the rubric correctly. The dataset class or ImageFolder is not correctly implemented as the student used EMNIST instead of ImageFolder. The transforms do not match the required specifications (Resize to 32x32 instead of 128x128). The CNN model class does not have 5 convolutional layers as required. The training and validation functions are incorrectly implemented. The training process does not set up the device, model, loss, and optimizer correctly. The plotting of losses and accuracy is incorrect. The bonus task is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36" t="n">
        <v>0</v>
      </c>
      <c r="AD336" t="inlineStr">
        <is>
          <t>The student's submission is incomplete and does not run end-to-end. The dataset class is incorrectly implemented, leading to issues in loading images and masks. The DataLoaders are not correctly defined, and the model class uses the wrong encoder. The training and validation loops are not correctly implemented, and the loss and optimizer are not defined correctly. The code for running training and visualizing predictions is incomplete and does not execute properly.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6" t="n">
        <v>0</v>
      </c>
      <c r="AF336" t="n">
        <v>0</v>
      </c>
      <c r="AG336" t="inlineStr">
        <is>
          <t>No submission found.</t>
        </is>
      </c>
      <c r="AH336" t="n">
        <v>0</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0</v>
      </c>
      <c r="X337" t="n">
        <v>0</v>
      </c>
      <c r="Y337" t="inlineStr">
        <is>
          <t>The student's submission does not run correctly due to several issues. The transforms are incomplete, the DataLoaders are not correctly created, and the model is not properly adapted for the task. Additionally, the training and validation loops are incorrect, and the plots for training and validation losses and accuracies are missing. The bonus task for Test Time Augmentation is also incomplete and incorrect.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7" t="n">
        <v>0</v>
      </c>
      <c r="AA337" t="n">
        <v>0</v>
      </c>
      <c r="AB337" t="inlineStr">
        <is>
          <t>The student's submission does not follow the rubric correctly. The dataset paths are incorrect, the transforms do not match the required specifications, and the CNN model does not have the correct number of convolutional layers or batch normalization. Additionally, the student implemented a U-Net model instead of the required CNN model with residual connections, which is entirely off-topic. The training and validation functions are present but do not run correctly due to the incorrect model implementation. The bonus task is also not attempted correctly as the U-Net model is not a valid implementation for the residual connection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37" t="n">
        <v>0</v>
      </c>
      <c r="AD337" t="inlineStr">
        <is>
          <t>The student's submission does not run end-to-end due to multiple issues. The dataset class is incomplete and does not follow the required structure. The model definition uses the correct encoder but the training and validation loops are not correctly implemented. The loss and optimizer are defined but the training process does not complete successfully. The visualization of predictions is attempted but fails due to the previous errors.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7" t="n">
        <v>0</v>
      </c>
      <c r="AF337" t="n">
        <v>0</v>
      </c>
      <c r="AG337" t="inlineStr">
        <is>
          <t>The student's implementation of the `ColorizationDataset` class is incomplete and contains several errors. The `rgb_to_grayscale` method does not return the grayscale image, and the `__getitem__` method does not correctly convert the image to grayscale or return the correct tuple. Additionally, there are typos and logical errors in the code, such as incorrect variable names and missing return statements. Therefore, the implementation does not meet the requirements specified in the rubric, resulting in a score of 0.0 for this task.
Breakdown:
- Correctly implemented `ColorizationDataset` class: 0.0/?</t>
        </is>
      </c>
      <c r="AH337" t="n">
        <v>0</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0</v>
      </c>
      <c r="X338" t="n">
        <v>0</v>
      </c>
      <c r="Y338" t="inlineStr">
        <is>
          <t>The student's submission does not run correctly due to several issues. The DataLoader creation is incorrect as it expects a dictionary format for the batch, which is not provided by the EMNIST dataset. The training and validation loops are also incorrect as they expect a dictionary format for the batch. Additionally, the student did not freeze the backbone of the model, which is a critical step in transfer learning. The student also did not implement the label fix for 0-indexed labels, which is a required task. Therefore, the student's submission does not meet the requirements of the rubric and receives a score of 0.0.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38" t="n">
        <v>0</v>
      </c>
      <c r="AA338" t="n">
        <v>0</v>
      </c>
      <c r="AB338" t="inlineStr">
        <is>
          <t>The student's submission does not run correctly due to several issues. The dataset class is defined but not used correctly in the DataLoader creation. The CNN model does not follow the specified architecture with 5 convolutional layers and batch normalization. The training and validation functions are incorrectly implemented, leading to errors in the training process.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38" t="n">
        <v>0</v>
      </c>
      <c r="AD338" t="inlineStr">
        <is>
          <t>The student did not complete any of the tasks. The code for building the custom dataset class, creating DataLoaders, displaying sample images and masks, defining the model, training and validation loops, running training, and visualizing predictions is missing. Therefore, no points are awarded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 did not implement any of the required methods in the `ColorizationDataset` class. The `__init__`, `__len__`, `rgb_to_grayscale`, and `__getitem__` methods are all left as 'TO DO' placeholders with no actual code. Additionally, the visualization code will not run correctly because the dataset methods are not implemented. Therefore, the implementation is incomplete and does not meet the criteria for any points.
Breakdown:
- Correctly implemented `ColorizationDataset` class: 0.0/5.0</t>
        </is>
      </c>
      <c r="AH338" t="n">
        <v>0</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0</v>
      </c>
      <c r="X339" t="n">
        <v>0</v>
      </c>
      <c r="Y339" t="inlineStr">
        <is>
          <t>The student's submission contains multiple critical errors that prevent the code from running correctly. The transforms are incorrectly set to resize images to 224x224 instead of 28x28, which is a fundamental deviation from the rubric. The model used is EfficientNetV2-B3 instead of EfficientNetV2-Small, and the backbone is incorrectly frozen. The training and validation loops do not correctly adjust the labels to be 0-indexed, and the plots for training and validation losses and accuracies are missing. Additionally, the bonus task for Test Time Augmentation is not attempted. These issues collectively result in a score of 0 for the base tasks and 0 for the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39" t="n">
        <v>0</v>
      </c>
      <c r="AA339" t="n">
        <v>0</v>
      </c>
      <c r="AB339" t="inlineStr">
        <is>
          <t>The student's submission does not run correctly due to several issues. The dataset transformation and loading are incorrect, the model architecture does not match the requirements, and the training and validation functions contain errors. Additionally, the residual connection implementation is flawed and does not follow the specified instructions.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39" t="n">
        <v>0</v>
      </c>
      <c r="AD339" t="inlineStr">
        <is>
          <t>The student's submission has several critical issues. The dataset class is incorrectly implemented, as it does not remap the masks and uses the wrong file extension for masks. The model class is entirely incorrect, using a custom U-Net implementation instead of the required pretrained U-Net with efficientnet-b1 encoder. The training and validation loops are not correctly defined or implemented, and the training process is incomplete. Additionally, the student did not define the loss and optimizer correctly, and there is no code for plotting the loss curve or visualizing predictions. These issues result in a score of 0.0 for the base tasks and -50.0 for the model class task due to the entirely incorrect approach.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39" t="n">
        <v>0</v>
      </c>
      <c r="AF339" t="n">
        <v>0</v>
      </c>
      <c r="AG339" t="inlineStr">
        <is>
          <t>The student's submission does not implement the `rgb_to_grayscale` method or the `__getitem__` method, which are crucial for the `ColorizationDataset` class to function correctly. Additionally, the `rgb_to_grayscale` method is left unimplemented, and the `__getitem__` method is not defined, leading to a complete failure in the dataset's functionality. Therefore, the implementation does not meet the criteria for any points.
Breakdown:
- Correctly implemented `ColorizationDataset` class: 0.0/5.0</t>
        </is>
      </c>
      <c r="AH339" t="n">
        <v>0</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0</v>
      </c>
      <c r="X340" t="n">
        <v>0</v>
      </c>
      <c r="Y340" t="inlineStr">
        <is>
          <t>The student's submission is incomplete and does not run correctly. The code for loading and preparing data is partially correct but does not display sample images. The model loading and adaptation section has errors in freezing the backbone and replacing the classifier head. The training and validation functions are incorrect and do not fix the labels. The training section does not set up the device, model, loss, and optimizer correctly. The plots for training and validation losses and accuracies are missing. The bonus task for Test Time Augmentation is not attempted.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40" t="n">
        <v>0</v>
      </c>
      <c r="AA340" t="n">
        <v>0</v>
      </c>
      <c r="AB340" t="inlineStr">
        <is>
          <t>The student's submission does not run correctly due to missing code for several tasks. Specifically, the student did not implement the CNN model with the required 5 convolutional layers and batch normalization, nor did they define the residual connection for the bonus task. The code for setting up the device, model, loss, and optimizer is incomplete, and there is no code for training the model or plotting losses and accuracy. Therefore, the student receives 0 points for the base tasks and 0 points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40" t="n">
        <v>0</v>
      </c>
      <c r="AD340" t="inlineStr">
        <is>
          <t>The student's submission does not run end-to-end due to multiple issues. The dataset class is incomplete and does not correctly load images and masks. The DataLoader creation is flawed, and the model definition uses the wrong encoder. The training and validation loops are incorrectly implemented, and the loss and optimizer are not defined correctly. Additionally, the visualization of predictions is missing critical steps.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0" t="n">
        <v>0</v>
      </c>
      <c r="AF340" t="n">
        <v>0</v>
      </c>
      <c r="AG340" t="inlineStr">
        <is>
          <t>No submission found.</t>
        </is>
      </c>
      <c r="AH340" t="n">
        <v>0</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0</v>
      </c>
      <c r="X341" t="n">
        <v>0</v>
      </c>
      <c r="Y341" t="inlineStr">
        <is>
          <t>The student's submission does not run end-to-end due to missing code in critical sections, such as the training and validation loops, and the bonus task. The code provided does not attempt to fix the labels, which is a critical part of the task. Additionally, the student did not implement the bonus task for Test Time Augmentation. Therefore, the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1" t="n">
        <v>0</v>
      </c>
      <c r="AA341" t="n">
        <v>0</v>
      </c>
      <c r="AB341" t="inlineStr">
        <is>
          <t>The student's submission does not run correctly due to several issues. The dataset loading and transformation steps are incorrect, leading to errors in subsequent tasks. The CNN model does not follow the specified architecture with 5 convolutional layers and batch normalization. The training and validation functions are incomplete and do not run as expected. The residual connection implementation is flawed and does not follow the specified requirements.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41" t="n">
        <v>0</v>
      </c>
      <c r="AD341" t="inlineStr">
        <is>
          <t>The student's submission does not run end-to-end due to multiple issues. The dataset class is incomplete and does not correctly handle the dataset structure. The model definition is incomplete and uses the wrong encoder. The training and validation loops are not correctly implemented, and the loss and optimizer are not defined properly. As a result, the code does not produce the correct output, and the tasks are not completed as per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1" t="n">
        <v>0</v>
      </c>
      <c r="AF341" t="n">
        <v>0</v>
      </c>
      <c r="AG341" t="inlineStr">
        <is>
          <t>No submission found.</t>
        </is>
      </c>
      <c r="AH341" t="n">
        <v>0</v>
      </c>
      <c r="AI341" t="n">
        <v>0</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0</v>
      </c>
      <c r="X342" t="n">
        <v>0</v>
      </c>
      <c r="Y342" t="inlineStr">
        <is>
          <t>The student's submission contains several critical errors that prevent the code from running correctly. The transforms are incorrectly set to resize images to 256x256 instead of 28x28, which is a fundamental deviation from the task requirements. Additionally, the student did not complete the DataLoader creation and display sample images tasks. The model loading and adaptation tasks are also incomplete, with incorrect model loading and classifier replacement. The training and validation loops are flawed, and the label fixing is not implemented correctly. The training setup and plotting tasks are missing. The bonus task for Test Time Augmentation is not attempted. Therefore, the submission does not meet the criteria for any of the tasks, resulting in a score of 0.0.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42" t="n">
        <v>0</v>
      </c>
      <c r="AA342" t="n">
        <v>0</v>
      </c>
      <c r="AB342" t="inlineStr">
        <is>
          <t>The student's submission contains several critical errors that prevent the code from running correctly. The dataset paths are incorrectly set, leading to the use of the wrong directories for training and testing. The model architecture is incorrect and does not follow the specified requirements, including the number of convolutional layers and the use of Batch Normalization. The training and validation loops are incomplete and do not correctly implement the necessary functionality.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42" t="n">
        <v>0</v>
      </c>
      <c r="AD342" t="inlineStr">
        <is>
          <t>The student's submission does not run correctly due to multiple issues. The dataset class is incorrectly implemented, leading to errors in data loading. The model definition uses the wrong number of classes and the training loop is incomplete. Additionally, the visualization code contains errors and does not display the correct predictions. The submission disregards specific instructions, such as using the correct dataset and model configuration,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2" t="n">
        <v>0</v>
      </c>
      <c r="AF342" t="n">
        <v>0</v>
      </c>
      <c r="AG342" t="inlineStr">
        <is>
          <t>No submission found.</t>
        </is>
      </c>
      <c r="AH342" t="n">
        <v>0</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0</v>
      </c>
      <c r="X343" t="n">
        <v>0</v>
      </c>
      <c r="Y343" t="inlineStr">
        <is>
          <t>The student's submission contains several critical errors that prevent the code from running correctly. The transforms are incomplete, the DataLoaders are not created correctly, and the model setup is incorrect. The training and validation loops are flawed, and the label fixing is not implemented. Additionally, the training process and plotting functions are missing. The bonus task for Test Time Augmentation is also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3" t="n">
        <v>0</v>
      </c>
      <c r="AA343" t="n">
        <v>0</v>
      </c>
      <c r="AB343" t="inlineStr">
        <is>
          <t>The student's submission does not run correctly due to several issues. The model definition is incorrect and does not follow the specified architecture with 5 convolutional layers. The training and validation loops are incorrectly implemented, and the model is not set up correctly for training.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43" t="n">
        <v>0</v>
      </c>
      <c r="AD343" t="inlineStr">
        <is>
          <t>The student's submission contains multiple critical errors and omissions that prevent the code from running correctly. The dataset class is incorrectly implemented, leading to issues in loading images and masks. The DataLoader creation is flawed, and the model definition uses the wrong encoder. The training and validation loops are incomplete and contain logical errors. Additionally, the student did not implement the loss and optimizer correctly, and the visualization of predictions is missing. Overall, the submission does not meet the requirements of the rubric,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3" t="n">
        <v>0</v>
      </c>
      <c r="AF343" t="n">
        <v>0</v>
      </c>
      <c r="AG343" t="inlineStr">
        <is>
          <t>No submission found.</t>
        </is>
      </c>
      <c r="AH343" t="n">
        <v>0</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0</v>
      </c>
      <c r="X344" t="n">
        <v>0</v>
      </c>
      <c r="Y344" t="inlineStr">
        <is>
          <t>The student's submission does not run end-to-end due to missing or incorrect code in several critical parts. Specifically, the code for creating DataLoaders and displaying sample images is incomplete, and the model training and validation loops are not correctly implemented. Additionally, the student did not attempt the bonus task.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4" t="n">
        <v>0</v>
      </c>
      <c r="AA344" t="n">
        <v>0</v>
      </c>
      <c r="AB344" t="inlineStr">
        <is>
          <t>The student's submission does not run correctly due to several issues. The dataset class is incorrectly implemented, leading to errors in loading the data. The transforms applied do not match the required specifications, and the model architecture deviates from the rubric. Additionally, the training and validation functions are not correctly implemented, and the plotting code is incomplete.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44" t="n">
        <v>0</v>
      </c>
      <c r="AD344" t="inlineStr">
        <is>
          <t>The student's submission contains multiple issues that prevent the code from running correctly. The dataset class is incorrectly implemented, leading to errors in data loading. The training and validation loops are defined but contain logical errors, such as incorrect data types for masks. Additionally, the visualization of predictions is incomplete and does not follow the required format. The code does not run end-to-end, and the issues are severe enough to warrant a score of 0 for each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4" t="n">
        <v>0</v>
      </c>
      <c r="AF344" t="n">
        <v>0</v>
      </c>
      <c r="AG344" t="inlineStr">
        <is>
          <t>The student's submission for Question 4 does not correctly implement the `ColorizationDataset` class. The `__init__` method does not store the dataset correctly, and the `rgb_to_grayscale` method is incomplete. The code does not run correctly due to these issues, resulting in a score of 0.0 for the task.
Breakdown:
- Correctly implemented `ColorizationDataset` class: 0.0/?</t>
        </is>
      </c>
      <c r="AH344" t="n">
        <v>0</v>
      </c>
      <c r="AI344" t="n">
        <v>0</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0</v>
      </c>
      <c r="X345" t="n">
        <v>0</v>
      </c>
      <c r="Y345" t="inlineStr">
        <is>
          <t>The student's submission has several critical issues. The transforms are incomplete, missing the resize step. The DataLoaders are created but not displayed correctly. The model is loaded but the classifier head is incorrectly replaced with 27 classes instead of 26. The training and validation loops are incorrect, and the label fixing is not implemented. The training process does not run correctly due to these issues. The bonus task for Test Time Augmentation is attempted but contains errors in the implementation. Overall, the submission does not meet the requirements and fails to run end-to-end.
Breakdown:
- Task 1: Complete transforms (Resize, ToTensor, Normalize): 0.0/?
- Task 2: Create DataLoaders: 0.0/?
- Task 3: Display sample images: 0.0/?
- Task 1: Load pretrained EfficientNetV2-Small: 0.0/?
- Task 2: Freeze the backbone (feature extractor): 0.0/?
- Task 3: Replace classifier head for 26 classes: -50.0/?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5" t="n">
        <v>0</v>
      </c>
      <c r="AA345" t="n">
        <v>0</v>
      </c>
      <c r="AB345" t="inlineStr">
        <is>
          <t>The student's submission does not run correctly due to several issues. The dataset class or ImageFolder is not correctly implemented, the transforms are incorrect, and the CNN model class does not follow the specified requirements. Additionally, the training and validation functions are flawed, and the residual connection is not correctly defined.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45" t="n">
        <v>0</v>
      </c>
      <c r="AD345" t="inlineStr">
        <is>
          <t>The student's submission does not run end-to-end due to multiple issues. The dataset class is incorrectly implemented, leading to errors in data loading. The model definition uses 'efficientnet-b0' instead of 'efficientnet-b1', and the training loop has logical errors. Additionally, the visualization code does not correctly display the predictions. Since the code does not run correctly, no partial credit can be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5" t="n">
        <v>0</v>
      </c>
      <c r="AF345" t="n">
        <v>0</v>
      </c>
      <c r="AG345" t="inlineStr">
        <is>
          <t>The student's implementation of the `ColorizationDataset` class contains several issues. The `__init__` method unnecessarily stores images and labels in lists, which is inefficient and not required by the task. The `rgb_to_grayscale` method does not add the channel dimension back to the grayscale image, which is a critical mistake. Additionally, the `__getitem__` method incorrectly returns the grayscale image without the proper channel dimension. These errors prevent the code from running correctly and meeting the task requirements.
Breakdown:
- Correctly implemented `ColorizationDataset` class: 0.0/5.0</t>
        </is>
      </c>
      <c r="AH345" t="n">
        <v>0</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0</v>
      </c>
      <c r="X346" t="n">
        <v>0</v>
      </c>
      <c r="Y346" t="inlineStr">
        <is>
          <t>The student's submission does not run correctly due to several issues. The transforms are incomplete, the DataLoaders are not created correctly, and the model definition is incorrect. The training and validation loops are also incorrect, and the labels are not fixed. Additionally, the training process does not set up the device, model, loss, and optimizer correctly, and the plots for training and validation losses and accuracies are missing. The bonus task for Test Time Augmentation is also not implemented correctly.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46" t="n">
        <v>0</v>
      </c>
      <c r="AA346" t="n">
        <v>0</v>
      </c>
      <c r="AB346" t="inlineStr">
        <is>
          <t>The student's submission does not meet the requirements for any of the tasks. The dataset class or ImageFolder is incorrectly implemented, the transforms do not match the specified requirements, and the CNN model does not have the correct number of convolutional layers or batch normalization. The training and validation functions are incorrectly implemented, and the training process does not follow the specified steps. Additionally, the bonus task for residual connections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46" t="n">
        <v>0</v>
      </c>
      <c r="AD346" t="inlineStr">
        <is>
          <t>The student's submission does not run correctly due to multiple issues. The dataset class is incorrectly implemented, leading to errors in data loading. The model definition uses the wrong encoder name ('efficientnet-b0' instead of 'efficientnet-b1'), and the training and validation loops have logical errors. Additionally, the code for plotting the loss curve and visualizing predictions is incomplete and contains syntax errors.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6" t="n">
        <v>0</v>
      </c>
      <c r="AF346" t="n">
        <v>0</v>
      </c>
      <c r="AG346" t="inlineStr">
        <is>
          <t>No submission found.</t>
        </is>
      </c>
      <c r="AH346" t="n">
        <v>0</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0</v>
      </c>
      <c r="X347" t="n">
        <v>0</v>
      </c>
      <c r="Y347" t="inlineStr">
        <is>
          <t>The student's submission does not run end-to-end due to missing code for displaying sample images, setting up the device, model, loss, and optimizer, and plotting the training and validation losses and accuracies. Additionally, the student did not implement the bonus task for Test Time Augmentation. Therefore, the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7" t="n">
        <v>0</v>
      </c>
      <c r="AA347" t="n">
        <v>0</v>
      </c>
      <c r="AB347" t="inlineStr">
        <is>
          <t>The student's submission does not run correctly due to multiple issues. The dataset class is incorrectly implemented, leading to errors in data loading. The CNN model class has incorrect layer definitions and does not follow the specified architecture. The training and validation functions have logical errors, and the training process does not execute correctly.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47" t="n">
        <v>0</v>
      </c>
      <c r="AD347" t="inlineStr">
        <is>
          <t>The student's submission contains several critical errors that prevent the code from running correctly. The dataset class is incorrectly implemented, leading to issues in loading images and masks. The model definition uses the wrong number of classes and the incorrect loss function is used, which are fundamental errors. Additionally, the training and validation loops are not correctly implemented, and there is no code for visualizing predictions. These issues collectively result in a score of 0.0 for all tasks.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47" t="n">
        <v>0</v>
      </c>
      <c r="AF347" t="n">
        <v>0</v>
      </c>
      <c r="AG347" t="inlineStr">
        <is>
          <t>The student's submission for Question 4 is incomplete. The `rgb_to_grayscale` method and the `__getitem__` method in the `ColorizationDataset` class are not implemented, which means the code does not run correctly. Therefore, the student receives 0 points for this task as per the rubric.
Breakdown:
- Correctly implemented `ColorizationDataset` class: 0.0/5.0</t>
        </is>
      </c>
      <c r="AH347" t="n">
        <v>0</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0</v>
      </c>
      <c r="X348" t="n">
        <v>0</v>
      </c>
      <c r="Y348" t="inlineStr">
        <is>
          <t>The student's submission contains several critical errors that prevent the code from running correctly. The transforms are incorrectly specified, the DataLoaders are not created correctly, and the model is not properly adapted for the task. Additionally, the training and validation loops are not correctly implemented, and the label fixing is not done. The bonus task for Test Time Augmentation is also not correctly implemented.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48" t="n">
        <v>0</v>
      </c>
      <c r="AA348" t="n">
        <v>0</v>
      </c>
      <c r="AB348" t="inlineStr">
        <is>
          <t>The student's submission does not run correctly due to multiple issues. The dataset loading and transformation steps are incorrect, leading to errors in subsequent tasks. The CNN model definition is flawed, with incorrect layer configurations and missing batch normalization layers. The training and validation functions contain logical errors, and the training process does not execute correctly.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48" t="n">
        <v>0</v>
      </c>
      <c r="AD348" t="inlineStr">
        <is>
          <t>The student's submission does not run end-to-end due to multiple issues. The dataset class is incomplete and does not follow the required structure. The model definition uses the wrong encoder (efficientnet-b1 instead of efficientnet-b0). The training and validation loops are present but do not run correctly due to missing or incorrect code in other parts. The visualization of predictions is attempted but fails to run due to the overall code structure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8" t="n">
        <v>0</v>
      </c>
      <c r="AF348" t="n">
        <v>0</v>
      </c>
      <c r="AG348" t="inlineStr">
        <is>
          <t>The student's implementation of the `ColorizationDataset` class contains a critical error in the `rgb_to_grayscale` method, where the coefficient for the blue channel is incorrectly set to 0.144 instead of 0.114. This mistake prevents the code from running correctly, resulting in a score of 0.0 for the task. Since the task is all-or-nothing, the student receives no points for this question.
Breakdown:
- Correctly implemented `ColorizationDataset` class: 0.0/?</t>
        </is>
      </c>
      <c r="AH348" t="n">
        <v>0</v>
      </c>
      <c r="AI348" t="n">
        <v>0</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0</v>
      </c>
      <c r="X349" t="n">
        <v>0</v>
      </c>
      <c r="Y349" t="inlineStr">
        <is>
          <t>The student's submission has several critical issues that prevent it from running correctly. The training and validation loops are incorrectly implemented, using BCEWithLogitsLoss instead of CrossEntropyLoss, and the labels are not adjusted for 0-indexing. The model's backbone is not correctly frozen, and the classifier head is not properly replaced. Additionally, the plotting code is missing, and the bonus task for Test Time Augmentation is not attempted. These issues result in a score of 0.0 for the base tasks and 0.0 for the bonus task.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9" t="n">
        <v>0</v>
      </c>
      <c r="AA349" t="n">
        <v>0</v>
      </c>
      <c r="AB349" t="inlineStr">
        <is>
          <t>The student's submission failed to meet the requirements for each task. The dataset class was not created correctly, the transforms were not applied as specified, the CNN model was not defined with the correct number of convolutional layers and batch normalization, and the training and validation functions were not implemented correctly. Additionally, the student did not attempt the bonus task. Therefore, the score is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349" t="n">
        <v>0</v>
      </c>
      <c r="AD349" t="inlineStr">
        <is>
          <t>The student's submission contains multiple issues that prevent the code from running correctly. The dataset class is incorrectly defined and duplicated, leading to errors in data loading. The model definition uses 'efficientnet-b0' instead of 'efficientnet-b1' as specified. The training and validation loops are present but contain errors that would prevent them from running. Additionally, the visualization of predictions is incomplete and contains errors. Due to these issues, the code does not run end-to-end, and thus, no partial credit can be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9" t="n">
        <v>0</v>
      </c>
      <c r="AF349" t="n">
        <v>0</v>
      </c>
      <c r="AG349" t="inlineStr">
        <is>
          <t>No submission found.</t>
        </is>
      </c>
      <c r="AH349" t="n">
        <v>0</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0</v>
      </c>
      <c r="X350" t="n">
        <v>0</v>
      </c>
      <c r="Y350" t="inlineStr">
        <is>
          <t>The student's submission does not run end-to-end due to missing code in critical sections, such as the training and validation loops, and the plotting of training and validation metrics. The code for displaying sample images is incomplete and does not follow the required structure.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50" t="n">
        <v>0</v>
      </c>
      <c r="AA350" t="n">
        <v>0</v>
      </c>
      <c r="AB350" t="inlineStr">
        <is>
          <t>The student's submission does not run correctly due to several issues. The dataset class is incorrectly defined and not used. The transforms are applied incorrectly, and the model architecture deviates from the required specifications. The training and validation functions are incorrectly implemented, leading to a non-functional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50" t="n">
        <v>0</v>
      </c>
      <c r="AD350" t="inlineStr">
        <is>
          <t>The student's submission does not include any code for Tasks 2, 3, 4, and 5. For Task 1, the student attempted to build a custom dataset class and display sample images and masks but used incorrect methods and datasets, leading to a complete failure in running the code. The student's approach deviates significantly from the rubric, using incorrect dataset classes and transformations, and does not follow the specified instructions for dataset splitting and loading.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0" t="n">
        <v>0</v>
      </c>
      <c r="AF350" t="n">
        <v>0</v>
      </c>
      <c r="AG350" t="inlineStr">
        <is>
          <t>The student did not implement any of the required methods in the `ColorizationDataset` class. The `__init__`, `__len__`, `rgb_to_grayscale`, and `__getitem__` methods are all left as 'TO DO' placeholders with no actual code. Additionally, the visualization code will not run correctly because the dataset methods are not implemented. Therefore, the implementation is incomplete and does not meet the criteria for any points.
Breakdown:
- Correctly implemented `ColorizationDataset` class: 0.0/5.0</t>
        </is>
      </c>
      <c r="AH350" t="n">
        <v>0</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0</v>
      </c>
      <c r="X351" t="n">
        <v>0</v>
      </c>
      <c r="Y351" t="inlineStr">
        <is>
          <t>The student's submission does not run correctly due to multiple issues. The transforms are incomplete, the DataLoaders are not created correctly, and the model training and validation loops contain significant errors. The bonus task for Test Time Augmentation is also incorrect and does not run.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51" t="n">
        <v>0</v>
      </c>
      <c r="AA351" t="n">
        <v>0</v>
      </c>
      <c r="AB351" t="inlineStr">
        <is>
          <t>The student's submission does not run correctly due to multiple issues. The dataset loading and transformation tasks are incomplete and incorrect. The CNN model does not follow the specified architecture, and the training and validation functions are flawed. The bonus task is also incomplete and incorrect.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51" t="n">
        <v>0</v>
      </c>
      <c r="AD351" t="inlineStr">
        <is>
          <t>The student's submission does not run end-to-end due to multiple issues. The dataset class is incomplete and does not correctly handle the dataset paths. The model definition uses the wrong encoder ('efficientnet-b1' instead of 'efficientnet-b0'). The training and validation loops are incorrectly implemented, leading to runtime errors. Additionally, the visualization of predictions is flawed, as it does not correctly handle the model's output.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1" t="n">
        <v>0</v>
      </c>
      <c r="AF351" t="n">
        <v>0</v>
      </c>
      <c r="AG351" t="inlineStr">
        <is>
          <t>The student's implementation of the `ColorizationDataset` class contains multiple errors. The `__init__` method incorrectly stores the dataset, the `__len__` method returns the length of the base folder instead of the dataset, the `rgb_to_grayscale` method uses an incorrect formula and does not handle tensor operations correctly, and the `__getitem__` method does not retrieve the correct images. These issues prevent the code from running correctly, resulting in a score of 0.0 for the task.
Breakdown:
- Correctly implemented `ColorizationDataset` class: 0.0/?</t>
        </is>
      </c>
      <c r="AH351" t="n">
        <v>0</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0</v>
      </c>
      <c r="X352" t="n">
        <v>0</v>
      </c>
      <c r="Y352" t="inlineStr">
        <is>
          <t>The student's submission does not run correctly due to several issues. The transforms are incorrect as the resize dimension is set to 224x224 instead of 28x28. The classifier head is set to 27 classes instead of 26. The label fixing for 0-indexed labels is missing in both the training and validation loops. Additionally, the student did not display sample images as required. These issues prevent the code from running correctly, resulting in a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52" t="n">
        <v>0</v>
      </c>
      <c r="AA352" t="n">
        <v>0</v>
      </c>
      <c r="AB352" t="inlineStr">
        <is>
          <t>The student's submission does not run correctly due to several issues. The dataset class is custom-built but does not follow the required structure of using ImageFolder. The transforms include normalization, which is not specified in the rubric. The CNN model class is defined but does not match the required specifications exactly, and the residual connection implementation is incorrect. The training and validation functions are defined but do not run correctly due to the issues in the dataset and model.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52" t="n">
        <v>0</v>
      </c>
      <c r="AD352" t="inlineStr">
        <is>
          <t>The student's submission failed to follow the rubric in several critical areas. The dataset class was incorrectly implemented, using a different approach and disregarding the specific instructions for remapping masks. The model class used 'resnet34' instead of the required 'efficientnet-b1' encoder, which is a direct violation of the instructions. Additionally, the training and validation loops, as well as the visualization of predictions, were not correctly implemented or executed. The code does not run end-to-end correctly, and the deviations from the rubric are significant enough to warrant a score of 0.0 for the base tasks and -50.0 for the model class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52" t="n">
        <v>0</v>
      </c>
      <c r="AF352" t="n">
        <v>0</v>
      </c>
      <c r="AG352" t="inlineStr">
        <is>
          <t>The student's implementation of the `ColorizationDataset` class contains a critical error in the `rgb_to_grayscale` method within the `__getitem__` function. This error results in incorrect grayscale conversion, which means the dataset does not function as intended. Since the task requires the implementation to be fully correct to receive points, the student receives 0.0 points for this task.
Breakdown:
- Correctly implemented `ColorizationDataset` class: 0.0/?</t>
        </is>
      </c>
      <c r="AH352" t="n">
        <v>0</v>
      </c>
      <c r="AI352" t="n">
        <v>0</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0</v>
      </c>
      <c r="X353" t="n">
        <v>0</v>
      </c>
      <c r="Y353" t="inlineStr">
        <is>
          <t>The student's submission has several critical issues that prevent it from running correctly. The DataLoader creation is incomplete, and the validation loop is incorrect. The training loop uses the wrong loss function and does not fix the labels. The model setup and training process are flawed, leading to a non-functional implementation. The bonus task is not attempted. Therefore, the student receives 0 points for the base tasks and 0 for the bonus task.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53" t="n">
        <v>0</v>
      </c>
      <c r="AA353" t="n">
        <v>0</v>
      </c>
      <c r="AB353" t="inlineStr">
        <is>
          <t>The student's submission does not run correctly due to several issues. The dataset paths are incorrectly specified, leading to errors in loading the data. The model definition is incorrect as it does not follow the specified architecture with 5 convolutional layers and batch normalization. The training and validation functions are incorrectly implemented, leading to errors in the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53" t="n">
        <v>0</v>
      </c>
      <c r="AD353" t="inlineStr">
        <is>
          <t>The student's submission does not run correctly due to several issues. The dataset class is incorrectly implemented, leading to mismatched image and mask pairs. The model definition uses the wrong number of classes and the incorrect encoder. The training and validation loops are incorrectly implemented, using the wrong loss function and optimizer. Additionally, the student did not complete the visualization of predictions. Therefore, no points are awarded for any task as the code does not run end-to-end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3" t="n">
        <v>0</v>
      </c>
      <c r="AF353" t="n">
        <v>0</v>
      </c>
      <c r="AG353" t="inlineStr">
        <is>
          <t>No submission found.</t>
        </is>
      </c>
      <c r="AH353" t="n">
        <v>0</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0</v>
      </c>
      <c r="X354" t="n">
        <v>0</v>
      </c>
      <c r="Y354" t="inlineStr">
        <is>
          <t>The student's submission does not run correctly due to several issues. The transforms are not correctly applied, the DataLoaders are not created properly, and the model is not correctly set up for training. Additionally, the training and validation loops contain errors, and the plots for training and validation losses and accuracies are missing.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54" t="n">
        <v>0</v>
      </c>
      <c r="AA354" t="n">
        <v>0</v>
      </c>
      <c r="AB354" t="inlineStr">
        <is>
          <t>The student's submission does not run correctly due to several issues. The transformations applied to the images are incorrect as they include normalization values from the ImageNet dataset, which is not specified in the task. The CNN model does not include Batch Normalization layers as required. The training and validation functions are incorrect as they apply softmax to the outputs, which is not necessary when using CrossEntropyLoss. The training loop does not plot the losses and accuracies as required. Additionally, the student did not attempt the bonus task of adding a residual connection.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54" t="n">
        <v>0</v>
      </c>
      <c r="AD354" t="inlineStr">
        <is>
          <t>The student's submission does not run end-to-end due to multiple issues. The dataset class is incorrectly implemented, leading to errors in data loading. The model definition uses the wrong encoder ('efficientnet-b1' instead of 'efficientnet-b0'), and the training and validation loops are not correctly implemented. Additionally, the visualization of predictions is flawed, and the loss curve plotting is incorrect. These issues prevent the code from running correctly,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4" t="n">
        <v>0</v>
      </c>
      <c r="AF354" t="n">
        <v>0</v>
      </c>
      <c r="AG354" t="inlineStr">
        <is>
          <t>No submission found.</t>
        </is>
      </c>
      <c r="AH354" t="n">
        <v>0</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0</v>
      </c>
      <c r="X355" t="n">
        <v>0</v>
      </c>
      <c r="Y355" t="inlineStr">
        <is>
          <t>The student's submission contains multiple errors and deviations from the rubric. The transforms are incomplete, the DataLoaders are not correctly created, and the sample images are not displayed correctly. The model loading and adaptation steps are incorrect, and the training and validation loops do not function as required. Additionally, the student did not fix the labels, which is a critical error. The training and plotting tasks are also incomplete. The bonus task for Test Time Augmentation is not implemented correctly. Overall, the submission does not meet the requirements for any of the tasks,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55" t="n">
        <v>0</v>
      </c>
      <c r="AA355" t="n">
        <v>0</v>
      </c>
      <c r="AB355" t="inlineStr">
        <is>
          <t>The student's submission does not run due to incorrect paths and missing imports. The code for loading and preparing the data, building the CNN model, training and validation functions, and training the model is incomplete and contains errors. The bonus task is not attempted. Therefore, the score is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355" t="n">
        <v>0</v>
      </c>
      <c r="AD355" t="inlineStr">
        <is>
          <t>The student's submission does not run end-to-end due to multiple issues. The dataset class is incorrectly defined, leading to errors in data loading. The model definition uses the wrong encoder (efficientnet-b1 instead of efficientnet-b0), and the training loop contains syntax errors. Additionally, the visualization code is incomplete and contains errors. Since the code does not run correctly, no partial credit can be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5" t="n">
        <v>0</v>
      </c>
      <c r="AF355" t="n">
        <v>0</v>
      </c>
      <c r="AG355" t="inlineStr">
        <is>
          <t>No submission found.</t>
        </is>
      </c>
      <c r="AH355" t="n">
        <v>0</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0</v>
      </c>
      <c r="X356" t="n">
        <v>0</v>
      </c>
      <c r="Y356" t="inlineStr">
        <is>
          <t>The student's submission is incomplete and contains significant errors. The transforms are partially defined but not correctly implemented. The DataLoaders are created but not displayed correctly. The model loading and adaptation steps are incorrect, and the training and validation loops are flawed. The plots for training and validation losses and accuracies are incomplete. The bonus task for Test Time Augmentation is not attempted. Overall, the submission does not meet the requirements of the rubric and does not run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56" t="n">
        <v>0</v>
      </c>
      <c r="AA356" t="n">
        <v>0</v>
      </c>
      <c r="AB356" t="inlineStr">
        <is>
          <t>The student's submission contains multiple issues that prevent the code from running correctly. The dataset class is incorrectly implemented, leading to errors in data loading. The CNN model does not follow the specified architecture with 5 convolutional layers and proper batch normalization. The training and validation functions are incorrectly defined, leading to errors in the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56" t="n">
        <v>0</v>
      </c>
      <c r="AD356" t="inlineStr">
        <is>
          <t>The student's submission failed to run end-to-end due to multiple issues. The dataset class is incorrectly implemented, leading to errors in data loading. The model definition uses 'efficientnet-b0' instead of 'efficientnet-b1', which is a direct violation of the instructions. The training and validation loops are present but cannot be executed due to the earlier errors. The student did not define the loss and optimizer correctly, and the training process is incomplete. Additionally, the visualization of predictions is missing critical steps, making it non-functional. The overall submission is disorganized and fragmented, resulting in a score of 0.0 for the base tasks and -50.0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56" t="n">
        <v>0</v>
      </c>
      <c r="AF356" t="n">
        <v>0</v>
      </c>
      <c r="AG356" t="inlineStr">
        <is>
          <t>The student's submission for Question 4 is incomplete and contains multiple errors. The `ColorizationDataset` class is not correctly implemented, with missing or incorrect methods and variables. The code does not run correctly due to these issues, resulting in a score of 0.0 for the task.
Breakdown:
- Correctly implemented `ColorizationDataset` class: 0.0/?</t>
        </is>
      </c>
      <c r="AH356" t="n">
        <v>0</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0</v>
      </c>
      <c r="X357" t="n">
        <v>0</v>
      </c>
      <c r="Y357" t="inlineStr">
        <is>
          <t>The student's submission has several critical issues that prevent it from running correctly. The transforms are correctly defined, and the DataLoaders are created, but there is no code to display sample images. The model is loaded and adapted correctly, but the training and validation loops contain errors that prevent them from running. Specifically, the training loop does not correctly compute predictions, and the validation loop does not adjust labels. The training setup is incorrect, and there is no code to plot the training and validation losses or accuracies. Additionally, the bonus task for Test Time Augmentation is not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57" t="n">
        <v>0</v>
      </c>
      <c r="AA357" t="n">
        <v>0</v>
      </c>
      <c r="AB357" t="inlineStr">
        <is>
          <t>The student's submission does not run correctly due to several issues. The dataset class or ImageFolder is incorrectly implemented, leading to errors in loading the data. The transforms applied do not match the required specifications, and the model architecture deviates significantly from the required 5 convolutional layers with batch normalization. The training and validation functions are incorrectly implemented, and the training process does not follow the specified steps. Additionally,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57" t="n">
        <v>0</v>
      </c>
      <c r="AD357" t="inlineStr">
        <is>
          <t>The student's submission is incomplete and does not follow the rubric. The dataset class is incorrectly implemented, using a CSV file that was not provided or mentioned in the guidelines. The DataLoaders and display of sample images and masks are not implemented. The model class, training and validation loops, and running training tasks are also missing. The student did not attempt to define the loss and optimizer, train the model, print losses, plot the loss curve, or visualize predictions.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7" t="n">
        <v>0</v>
      </c>
      <c r="AF357" t="n">
        <v>0</v>
      </c>
      <c r="AG357" t="inlineStr">
        <is>
          <t>No submission found.</t>
        </is>
      </c>
      <c r="AH357" t="n">
        <v>0</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0</v>
      </c>
      <c r="X358" t="n">
        <v>0</v>
      </c>
      <c r="Y358" t="inlineStr">
        <is>
          <t>The student's submission does not run correctly due to several issues. The transforms are incomplete, the DataLoaders are not created correctly, and the sample images are not displayed properly. The model is not loaded correctly, the backbone is not frozen, and the classifier head is not replaced correctly. The training and validation loops are incorrect, and the labels are not fixed. The training process does not set up the device, model, loss, and optimizer correctly, and the plots for training and validation losses and accuracies are incorrect. The bonus task for Test Time Augmentation (TTA) is also incorrect.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58" t="n">
        <v>0</v>
      </c>
      <c r="AA358" t="n">
        <v>0</v>
      </c>
      <c r="AB358" t="inlineStr">
        <is>
          <t>The student's submission does not run correctly due to several issues. The dataset transformations do not match the rubric (resize to 32x32 instead of 128x128), and the CNN model does not have the required 5 convolutional layers. Additionally, the training and validation loops contain errors, such as using softmax in the training loop, which is incorrect for CrossEntropyLoss.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58" t="n">
        <v>0</v>
      </c>
      <c r="AD358" t="inlineStr">
        <is>
          <t>The student's submission does not run end-to-end due to multiple issues. The dataset class is incomplete and does not correctly handle the dataset paths. The model definition uses 'efficientnet-b1' instead of 'efficientnet-b0' as specified. The training and validation loops are incorrectly implemented, leading to runtime errors. The loss and optimizer are defined but not used correctly in the training loop. The visualization of predictions is attempted but fails due to the previous errors. Therefore, no tasks are awarded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8" t="n">
        <v>0</v>
      </c>
      <c r="AF358" t="n">
        <v>0</v>
      </c>
      <c r="AG358" t="inlineStr">
        <is>
          <t>No submission found.</t>
        </is>
      </c>
      <c r="AH358" t="n">
        <v>0</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0</v>
      </c>
      <c r="X359" t="n">
        <v>0</v>
      </c>
      <c r="Y359" t="inlineStr">
        <is>
          <t>The student's submission contains several critical errors that prevent the code from running correctly. The transforms are incorrectly specified, with the resize dimension set to 24x24 instead of 28x28. The DataLoader creation and image display code are incomplete and contain syntax errors. The model loading and adaptation steps are incorrect, with the entire model being frozen instead of just the backbone. The training and validation loops are incomplete and contain logical errors. The plotting code is missing. Additionally, the bonus task for Test Time Augmentation is not attempted.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59" t="n">
        <v>0</v>
      </c>
      <c r="AA359" t="n">
        <v>0</v>
      </c>
      <c r="AB359" t="inlineStr">
        <is>
          <t>The student's submission does not run correctly due to several issues. The dataset class is incorrectly implemented, leading to errors in loading the data. The transforms applied to the images do not match the required specifications, and the CNN model does not follow the specified architecture. Additionally, the training and validation functions are incomplete and do not run as expected. The bonus task is also not attempted,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59" t="n">
        <v>0</v>
      </c>
      <c r="AD359" t="inlineStr">
        <is>
          <t>The student's submission failed to meet the requirements for several tasks. The dataset class was incorrectly implemented, leading to issues in loading images and masks. The model definition used the wrong encoder (efficientnet-b0 instead of efficientnet-b1), which is a critical deviation from the instructions. The training and validation loops were not correctly implemented, and the loss and optimizer were not defined as per the rubric. Additionally, the student did not provide code for visualizing predictions, which is a mandatory task. The submission did not run end-to-end correctly, and the code contained multiple errors that prevented it from functioning as intended.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59" t="n">
        <v>0</v>
      </c>
      <c r="AF359" t="n">
        <v>0</v>
      </c>
      <c r="AG359" t="inlineStr">
        <is>
          <t>The student's implementation of the `ColorizationDataset` class contains a critical error in the `rgb_to_grayscale` method. The method does not correctly add the channel dimension to the grayscale image, resulting in a shape of (H, W) instead of (1, H, W). This mistake causes the dataset to return incorrect shapes for the grayscale images, which means the implementation does not meet the requirements specified in the rubric. Therefore, no points are awarded for this task.
Breakdown:
- Correctly implemented `ColorizationDataset` class: 0.0/5.0</t>
        </is>
      </c>
      <c r="AH359" t="n">
        <v>0</v>
      </c>
      <c r="AI359" t="n">
        <v>0</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0</v>
      </c>
      <c r="X360" t="n">
        <v>0</v>
      </c>
      <c r="Y360" t="inlineStr">
        <is>
          <t>The student's submission does not complete any of the required tasks. The code for loading and preparing data, loading the pretrained model, adapting it, defining training and validation functions, training the model, and plotting results is either missing or incorrect. Additionally,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0" t="n">
        <v>0</v>
      </c>
      <c r="AA360" t="n">
        <v>0</v>
      </c>
      <c r="AB360" t="inlineStr">
        <is>
          <t>The student's submission contains several critical errors that prevent the code from running correctly. The dataset paths are incorrectly set, leading to the wrong directories being used for training and testing. Additionally, the CNN model does not follow the specified architecture with 5 convolutional layers and batch normalization. The training and validation functions are incorrectly implemented, and the plotting of losses and accuracy is flawed.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60" t="n">
        <v>0</v>
      </c>
      <c r="AD360" t="inlineStr">
        <is>
          <t>No submission found.</t>
        </is>
      </c>
      <c r="AE360" t="n">
        <v>0</v>
      </c>
      <c r="AF360" t="n">
        <v>0</v>
      </c>
      <c r="AG360" t="inlineStr">
        <is>
          <t>No submission found.</t>
        </is>
      </c>
      <c r="AH360" t="n">
        <v>0</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0</v>
      </c>
      <c r="X361" t="n">
        <v>0</v>
      </c>
      <c r="Y361" t="inlineStr">
        <is>
          <t>The student's submission does not run correctly due to several issues. The transforms are incomplete, the DataLoaders are not created correctly, and the model is not set up properly. The training and validation loops are incorrect, and the labels are not fixed. Additionally, the plots for training and validation losses and accuracies are missing.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1" t="n">
        <v>0</v>
      </c>
      <c r="AA361" t="n">
        <v>0</v>
      </c>
      <c r="AB361" t="inlineStr">
        <is>
          <t>The student's submission does not run correctly due to multiple issues. The dataset class is incorrectly defined, leading to errors in data loading. The CNN model has incorrect dimensions in the fully connected layer, causing a runtime error. The training and validation functions are flawed, and the plotting code does not execute due to these errors.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61" t="n">
        <v>0</v>
      </c>
      <c r="AD361" t="inlineStr">
        <is>
          <t>The student's submission does not run correctly due to several issues. The dataset class is incorrectly defined, leading to errors in data loading. The model definition uses 'efficientnet-b1' instead of 'efficientnet-b0' as specified. The training and validation loops are incomplete and contain syntax errors. Additionally, the loss and optimizer are not correctly defined, and the plotting of the loss curve is missing. The visualization of predictions is also incomplete.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1" t="n">
        <v>0</v>
      </c>
      <c r="AF361" t="n">
        <v>0</v>
      </c>
      <c r="AG361" t="inlineStr">
        <is>
          <t>No submission found.</t>
        </is>
      </c>
      <c r="AH361" t="n">
        <v>0</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0</v>
      </c>
      <c r="X362" t="n">
        <v>0</v>
      </c>
      <c r="Y362" t="inlineStr">
        <is>
          <t>The student's submission does not run correctly due to several issues. The transforms are incorrectly applied, the DataLoaders are not correctly created, and the model training and validation loops are flawed. Additionally, the student did not fix the labels to be 0-indexed, which is a critical requirement. The bonus task for Test Time Augmentation (TTA) is also not implemented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62" t="n">
        <v>0</v>
      </c>
      <c r="AA362" t="n">
        <v>0</v>
      </c>
      <c r="AB362" t="inlineStr">
        <is>
          <t>The student's submission does not run correctly due to several issues. The CNN model definition is incorrect as the Batch Normalization layers are not properly integrated into the model. The training and validation functions contain errors, such as incorrect usage of softmax in the accuracy calculation. Additionally, the student did not implement the bonus task of adding a residual connection.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62" t="n">
        <v>0</v>
      </c>
      <c r="AD362" t="inlineStr">
        <is>
          <t>The student's submission deviates significantly from the required tasks. The dataset class is incorrectly implemented, using a different structure and not loading masks. The model class is entirely wrong, using an autoencoder instead of a U-Net with efficientnet-b1 encoder. The training and validation loops, as well as the loss and optimizer definitions, are also incorrect and do not follow the specified tasks. The student did not attempt to visualize predictions vs ground truth for multiple images. The submission does not run correctly and disregards specific instructions, resulting in a score of 0.0 for the base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62" t="n">
        <v>0</v>
      </c>
      <c r="AF362" t="n">
        <v>0</v>
      </c>
      <c r="AG362" t="inlineStr">
        <is>
          <t>No submission found.</t>
        </is>
      </c>
      <c r="AH362" t="n">
        <v>0</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0</v>
      </c>
      <c r="X363" t="n">
        <v>0</v>
      </c>
      <c r="Y363" t="inlineStr">
        <is>
          <t>The student's submission does not run correctly due to multiple issues. The transforms are incomplete, the DataLoaders are not correctly created, and the model definition and training loops contain errors. The code does not follow the optimal logic and deviates from the rubric, resulting in a score of 0.0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3" t="n">
        <v>0</v>
      </c>
      <c r="AA363" t="n">
        <v>0</v>
      </c>
      <c r="AB363" t="inlineStr">
        <is>
          <t>The student's submission does not run correctly due to several issues. The dataset class is incorrectly implemented, leading to errors in loading the data. The transformations applied do not match the required specifications, and the model definition deviates from the rubric. Additionally, the training and validation functions contain errors, and the plotting code is incomplete.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63" t="n">
        <v>0</v>
      </c>
      <c r="AD363" t="inlineStr">
        <is>
          <t>The student's submission contains several critical errors that prevent the code from running correctly. The dataset class is incorrectly implemented, leading to issues with loading images and masks. The DataLoader creation has syntax errors, and the model definition uses the wrong encoder. The training and validation loops are incorrectly implemented, and the loss function and optimizer are not correctly defined. Additionally, the visualization of predictions is flawed due to the incorrect implementation of the dataset class and model.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3" t="n">
        <v>0</v>
      </c>
      <c r="AF363" t="n">
        <v>0</v>
      </c>
      <c r="AG363" t="inlineStr">
        <is>
          <t>No submission found.</t>
        </is>
      </c>
      <c r="AH363" t="n">
        <v>0</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0</v>
      </c>
      <c r="X364" t="n">
        <v>0</v>
      </c>
      <c r="Y364" t="inlineStr">
        <is>
          <t>The student's submission does not run correctly due to several issues. The transforms are not correctly applied to the test dataset, the DataLoaders are not created correctly, and the sample images are not displayed correctly. The model is not loaded or adapted correctly, and the training and validation loops are incorrect. The labels are not fixed correctly, and the training process does not run correctly. The plots for training and validation losses and accuracies are not generated correctly. The bonus task for Test Time Augmentation is not implemented correctly.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64" t="n">
        <v>0</v>
      </c>
      <c r="AA364" t="n">
        <v>0</v>
      </c>
      <c r="AB364" t="inlineStr">
        <is>
          <t>The student's submission does not run correctly due to several issues. The dataset class is incorrectly implemented, leading to errors in loading the data. The transforms are applied incorrectly, and the model definition deviates from the required specifications. The training and validation functions are flawed, and the plotting code does not execute properly. Additionally,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64" t="n">
        <v>0</v>
      </c>
      <c r="AD364" t="inlineStr">
        <is>
          <t>The student's submission does not run end-to-end due to multiple issues. The dataset class is incorrectly implemented, leading to errors in data loading. The model definition uses the wrong encoder ('efficientnet-b0' instead of 'efficientnet-b1'), and the training and validation loops are not correctly implemented. Additionally, the visualization of predictions is incomplete and incorrect.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4" t="n">
        <v>0</v>
      </c>
      <c r="AF364" t="n">
        <v>0</v>
      </c>
      <c r="AG364" t="inlineStr">
        <is>
          <t>No submission found.</t>
        </is>
      </c>
      <c r="AH364" t="n">
        <v>0</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0</v>
      </c>
      <c r="X365" t="n">
        <v>0</v>
      </c>
      <c r="Y365" t="inlineStr">
        <is>
          <t>The student's submission contains multiple critical errors that prevent the code from running correctly. The transforms are incomplete, the DataLoaders are incorrectly configured, and the model setup is flawed. The training and validation loops are incorrect, and the plots are missing. Additionally, the student did not implement the bonus task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5" t="n">
        <v>0</v>
      </c>
      <c r="AA365" t="n">
        <v>0</v>
      </c>
      <c r="AB365" t="inlineStr">
        <is>
          <t>The student's submission does not run end-to-end due to missing code for displaying sample images with labels and the bonus tasks. The CNN model class does not follow the specified architecture with 5 convolutional layers and batch normalization. The training and validation functions are incorrectly implemented, leading to a complete failure in training the model.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65" t="n">
        <v>0</v>
      </c>
      <c r="AD365" t="inlineStr">
        <is>
          <t>The student's submission contains several critical errors that prevent the code from running correctly. The dataset class is incorrectly implemented, leading to issues in loading images and masks. The model definition uses the wrong loss function and optimizer, which are incompatible with the task requirements. Additionally, the training and validation loops are flawed, and the visualization of predictions is incorrect.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5" t="n">
        <v>0</v>
      </c>
      <c r="AF365" t="n">
        <v>0</v>
      </c>
      <c r="AG365" t="inlineStr">
        <is>
          <t>No submission found.</t>
        </is>
      </c>
      <c r="AH365" t="n">
        <v>0</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0</v>
      </c>
      <c r="X366" t="n">
        <v>0</v>
      </c>
      <c r="Y366" t="inlineStr">
        <is>
          <t>The student's submission contains several critical errors that prevent the code from running correctly. The transforms are incomplete, the DataLoaders are not created correctly, and the model is not loaded or adapted properly. The training and validation loops are incorrect, and the labels are not fixed. Additionally, the plotting functions are missing. The bonus task for Test Time Augmentation is also not implemented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66" t="n">
        <v>0</v>
      </c>
      <c r="AA366" t="n">
        <v>0</v>
      </c>
      <c r="AB366" t="inlineStr">
        <is>
          <t>The student's submission contains multiple errors and deviations from the rubric. The dataset class is incorrectly defined and does not match the required structure. The transforms applied do not follow the specified requirements, and the model architecture does not adhere to the specified number of convolutional layers. Additionally, the training and validation functions are incorrectly implemented, and the residual connection is not correctly defined. The code does not run end-to-end due to these issues, resulting in a score of 0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366" t="n">
        <v>0</v>
      </c>
      <c r="AD366" t="inlineStr">
        <is>
          <t>The student's submission does not run correctly due to several issues. The dataset class is incorrectly implemented, leading to errors in loading images and masks. The training and validation loops are not correctly defined, and the model training process is flawed. Additionally, the visualization of predictions is incomplete and incorrect.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6" t="n">
        <v>0</v>
      </c>
      <c r="AF366" t="n">
        <v>0</v>
      </c>
      <c r="AG366" t="inlineStr">
        <is>
          <t>The student's implementation of the `ColorizationDataset` class contains several issues. The `rgb_to_grayscale` method correctly implements the grayscale conversion formula, but the class does not correctly store the dataset in the `__init__` method, and the `__getitem__` method does not return the correct tuple of (grayscale_image, color_image). Additionally, the visualization code is not part of the class implementation and does not affect the grading of the class itself. Therefore, the implementation does not meet the criteria for full credit and receives 0 points.
Breakdown:
- Correctly implemented `ColorizationDataset` class: 0.0/5.0</t>
        </is>
      </c>
      <c r="AH366" t="n">
        <v>0</v>
      </c>
      <c r="AI366" t="n">
        <v>0</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0</v>
      </c>
      <c r="X367" t="n">
        <v>0</v>
      </c>
      <c r="Y367" t="inlineStr">
        <is>
          <t>The student's submission does not run end-to-end due to several issues. The transforms are not correctly applied, the DataLoaders are not created properly, and the model training and validation functions are incorrect. Additionally, the student did not implement the bonus task for Test Time Augmentation.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7" t="n">
        <v>0</v>
      </c>
      <c r="AA367" t="n">
        <v>0</v>
      </c>
      <c r="AB367" t="inlineStr">
        <is>
          <t>The student's submission does not run correctly due to missing code for the bonus task and incorrect implementation of the training and validation loops. The student did not follow the rubric for the CNN model class, which should have 5 convolutional layers with batch normalization. The transforms applied to the dataset are incorrect as they do not resize the images to 32x32. The student also did not display sample images with labels as required.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67" t="n">
        <v>0</v>
      </c>
      <c r="AD367" t="inlineStr">
        <is>
          <t>The student's submission is incomplete and does not run end-to-end. The dataset class is incorrectly implemented, leading to mismatched image and mask paths. The DataLoader creation is flawed due to incorrect path handling. No code is provided for the model definition, training and validation loops, or visualization of predictions. The submission does not meet the requirements for any of the tasks,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7" t="n">
        <v>0</v>
      </c>
      <c r="AF367" t="n">
        <v>0</v>
      </c>
      <c r="AG367" t="inlineStr">
        <is>
          <t>No submission found.</t>
        </is>
      </c>
      <c r="AH367" t="n">
        <v>0</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0</v>
      </c>
      <c r="X368" t="n">
        <v>0</v>
      </c>
      <c r="Y368" t="inlineStr">
        <is>
          <t>The student's submission does not run correctly due to several issues. The code for displaying sample images is missing, and the training and validation loops contain errors that prevent the model from training and validating correctly. Additionally, the student did not implement the bonus task for Test Time Augmentation. Therefore, the minimum defensible score is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68" t="n">
        <v>0</v>
      </c>
      <c r="AA368" t="n">
        <v>0</v>
      </c>
      <c r="AB368" t="inlineStr">
        <is>
          <t>The student's submission does not run correctly due to several issues. The dataset class or ImageFolder is incorrectly implemented, leading to errors in loading the data. The transforms are incorrectly applied, and the model architecture deviates from the required specifications. The training and validation functions are flawed, and the plotting code is incomplete.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68" t="n">
        <v>0</v>
      </c>
      <c r="AD368" t="inlineStr">
        <is>
          <t>The student's submission contains several critical errors. The dataset class is incorrectly implemented, leading to issues in loading images and masks. The model definition uses the wrong encoder ('efficientnet-b0' instead of 'efficientnet-b1'), and the loss function is incorrectly specified as BCEWithLogitsLoss instead of CrossEntropyLoss. Additionally, the training and validation loops do not run correctly due to these issues. The visualization of predictions is also incorrect due to the model's incorrect configuration. Therefore, the submission does not meet the requirements of any task,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68" t="n">
        <v>0</v>
      </c>
      <c r="AF368" t="n">
        <v>0</v>
      </c>
      <c r="AG368" t="inlineStr">
        <is>
          <t>The student's submission contains incomplete and incorrect implementations of the `ColorizationDataset` class. The `__init__`, `__len__`, `rgb_to_grayscale`, and `__getitem__` methods are either missing or incorrectly implemented, resulting in a non-functional dataset class. The visualization code attempts to run but will fail due to the incorrect dataset implementation. Therefore, the student receives 0.0 points for this task.
Breakdown:
- Correctly implemented `ColorizationDataset` class: 0.0/5.0</t>
        </is>
      </c>
      <c r="AH368" t="n">
        <v>0</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0</v>
      </c>
      <c r="X369" t="n">
        <v>0</v>
      </c>
      <c r="Y369" t="inlineStr">
        <is>
          <t>The student's submission does not run correctly due to several issues. The transforms are not correctly applied, the DataLoaders are not created properly, and the model training and validation loops contain errors.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9" t="n">
        <v>0</v>
      </c>
      <c r="AA369" t="n">
        <v>0</v>
      </c>
      <c r="AB369" t="inlineStr">
        <is>
          <t>The student's submission does not run correctly due to several issues. The dataset paths are hardcoded incorrectly, leading to errors in loading the data. The model definition and training loops contain logical and syntax errors, preventing the code from executing successfully. Additionally, the student did not implement the bonus task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69" t="n">
        <v>0</v>
      </c>
      <c r="AD369" t="inlineStr">
        <is>
          <t>The student's submission does not run correctly due to several issues. The dataset class is incomplete and does not follow the required structure. The DataLoaders are not correctly implemented, and the display of sample images and masks is missing. The model definition uses the wrong encoder (efficientnet-b1 instead of efficientnet-b0), and the training and validation loops are incorrect. The loss and optimizer are defined but not used correctly in the training loop. The visualization of predictions is also incorrect and does not follow the required format.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9" t="n">
        <v>0</v>
      </c>
      <c r="AF369" t="n">
        <v>0</v>
      </c>
      <c r="AG369" t="inlineStr">
        <is>
          <t>No submission found.</t>
        </is>
      </c>
      <c r="AH369" t="n">
        <v>0</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0</v>
      </c>
      <c r="X370" t="n">
        <v>0</v>
      </c>
      <c r="Y370" t="inlineStr">
        <is>
          <t>The student's submission does not run end-to-end due to missing or incomplete code in several critical parts. Specifically, the transforms are not fully defined, the DataLoaders are not created correctly, and the training and validation loops are incomplete. Additionally, the bonus task for Test Time Augmentation (TTA) is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70" t="n">
        <v>0</v>
      </c>
      <c r="AA370" t="n">
        <v>0</v>
      </c>
      <c r="AB370" t="inlineStr">
        <is>
          <t>The student's submission does not run correctly due to incorrect dataset paths and transformations. The dataset paths are hardcoded incorrectly, and the transformations do not match the rubric specifications. Additionally, the model architecture and training loops contain errors that prevent the code from running end-to-end.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70" t="n">
        <v>0</v>
      </c>
      <c r="AD370" t="inlineStr">
        <is>
          <t>The student's submission does not run end-to-end due to multiple issues. The dataset class is incomplete and contains errors, such as incorrect file paths and missing transformations. The model definition uses the wrong encoder ('efficientnet-b1' instead of 'efficientnet-b0'). The training and validation loops are incorrectly implemented, leading to runtime errors. Additionally, the visualization of predictions is flawed due to incorrect handling of the model's output.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0" t="n">
        <v>0</v>
      </c>
      <c r="AF370" t="n">
        <v>0</v>
      </c>
      <c r="AG370" t="inlineStr">
        <is>
          <t>The student's implementation of the `ColorizationDataset` class contains a critical error in the `rgb_to_grayscale` method. The method does not correctly handle the dimensions of the input tensor, leading to incorrect grayscale conversion. Specifically, the method does not add the channel dimension back to the grayscale image, resulting in a shape mismatch. This error prevents the code from running correctly and producing the expected output. Therefore, the implementation does not meet the criteria for full credit and receives a score of 0.0.
Breakdown:
- Correctly implemented `ColorizationDataset` class: 0.0/5.0</t>
        </is>
      </c>
      <c r="AH370" t="n">
        <v>0</v>
      </c>
      <c r="AI370" t="n">
        <v>0</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0</v>
      </c>
      <c r="X371" t="n">
        <v>0</v>
      </c>
      <c r="Y371" t="inlineStr">
        <is>
          <t>The student's submission does not run end-to-end due to missing code for displaying sample images and the bonus task. The code for freezing the backbone is incorrect as it freezes all parameters instead of just the feature extractor. The training and validation loops are present but do not run correctly due to the incorrect freezing of the backbone. The plots for training and validation losses and accuracies are present but do not run correctly due to the issues in the training and validation loops. The bonus task is not attempted.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71" t="n">
        <v>0</v>
      </c>
      <c r="AA371" t="n">
        <v>0</v>
      </c>
      <c r="AB371" t="inlineStr">
        <is>
          <t>The student's submission does not run correctly due to several issues. The dataset class is defined but not used correctly in the DataLoader. The transforms are incorrect as they resize to 32x32 instead of 128x128. The CNN model does not have the correct number of convolutional layers or batch normalization. The training and validation functions are incorrect and do not follow the optimal logic. The training process does not set up the device, model, loss, and optimizer correctly. The plotting of losses and accuracy is incorrect. The bonus task is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71" t="n">
        <v>0</v>
      </c>
      <c r="AD371" t="inlineStr">
        <is>
          <t>The student's submission does not run correctly due to several issues. The dataset class is incorrectly implemented, leading to incorrect mask remapping and dataset splitting. The model definition uses 'efficientnet-b0' instead of 'efficientnet-b1' as specified. The training and validation loops contain errors, and the loss curve plotting is missing. Additionally, the visualization of predictions is incorrect and does not follow the required format. Therefore, no points are awarded for any task as the code does not run end-to-end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1" t="n">
        <v>0</v>
      </c>
      <c r="AF371" t="n">
        <v>0</v>
      </c>
      <c r="AG371" t="inlineStr">
        <is>
          <t>No submission found.</t>
        </is>
      </c>
      <c r="AH371" t="n">
        <v>0</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0</v>
      </c>
      <c r="X372" t="n">
        <v>0</v>
      </c>
      <c r="Y372" t="inlineStr">
        <is>
          <t>The student's submission does not run correctly due to several issues. The DataLoader creation is incomplete, and the training and validation loops are incorrect. The student did not fix the labels to be 0-indexed, which is a critical requirement.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72" t="n">
        <v>0</v>
      </c>
      <c r="AA372" t="n">
        <v>0</v>
      </c>
      <c r="AB372" t="inlineStr">
        <is>
          <t>The student's submission does not run correctly due to several issues. The dataset class is incorrectly implemented, leading to errors in loading the data. The transformations applied to the images are incorrect, and the model architecture does not match the required specifications. Additionally, the training and validation functions are flawed, and the plotting code is incomplete.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72" t="n">
        <v>0</v>
      </c>
      <c r="AD372" t="inlineStr">
        <is>
          <t>The student's submission does not run correctly due to multiple issues. The dataset class is incorrectly implemented, leading to errors in loading images and masks. The model definition uses the wrong encoder and the incorrect number of classes. The training and validation loops are incorrectly implemented, and the loss function and optimizer are not suitable for the task. Additionally, the visualization of predictions is flawed.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2" t="n">
        <v>0</v>
      </c>
      <c r="AF372" t="n">
        <v>0</v>
      </c>
      <c r="AG372" t="inlineStr">
        <is>
          <t>No submission found.</t>
        </is>
      </c>
      <c r="AH372" t="n">
        <v>0</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0</v>
      </c>
      <c r="X373" t="n">
        <v>0</v>
      </c>
      <c r="Y373" t="inlineStr">
        <is>
          <t>The student's submission does not run correctly due to several issues. The transforms are incomplete, the DataLoaders are not created correctly, and the model is not properly adapted for the task. Additionally, the training and validation loops are incorrect, and the label fixing is not implemented. The bonus task for Test Time Augmentation is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73" t="n">
        <v>0</v>
      </c>
      <c r="AA373" t="n">
        <v>0</v>
      </c>
      <c r="AB373" t="inlineStr">
        <is>
          <t>The student's submission does not run correctly due to several issues. The dataset class is implemented but does not correctly handle the transformations specified in the rubric. The CNN model class has incorrect dimensions and does not follow the specified architecture. The training and validation functions are incorrectly implemented, leading to errors in the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73" t="n">
        <v>0</v>
      </c>
      <c r="AD373" t="inlineStr">
        <is>
          <t>The student's submission failed to follow the rubric in several critical areas. The dataset class did not correctly implement the remapping of masks, leading to incorrect mask values. The model definition used 'efficientnet-b1' instead of 'efficientnet-b0' as specified, and the model was set up for binary segmentation instead of multi-class segmentation. The training and validation loops were incorrectly implemented, using BCEWithLogitsLoss instead of CrossEntropyLoss, which is inappropriate for multi-class segmentation. Additionally, the student did not correctly handle the mask dimensions in the training and validation loops, leading to dimension mismatches. The visualization of predictions was also incorrect, as it did not handle multi-class segmentation properly. Overall, the submission did not run correctly and deviated significantly from the rubric, warranting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73" t="n">
        <v>0</v>
      </c>
      <c r="AF373" t="n">
        <v>0</v>
      </c>
      <c r="AG373" t="inlineStr">
        <is>
          <t>No submission found.</t>
        </is>
      </c>
      <c r="AH373" t="n">
        <v>0</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0</v>
      </c>
      <c r="X374" t="n">
        <v>0</v>
      </c>
      <c r="Y374" t="inlineStr">
        <is>
          <t>The student's submission does not run correctly due to several issues. The transforms for the test dataset are incorrect, leading to a mismatch in the data preprocessing steps. The training and validation loops contain errors, such as incorrect handling of model outputs and labels.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74" t="n">
        <v>0</v>
      </c>
      <c r="AA374" t="n">
        <v>0</v>
      </c>
      <c r="AB374" t="inlineStr">
        <is>
          <t>The student's submission does not run correctly due to several issues. The transforms applied to the images do not match the rubric specifications, and the model architecture deviates from the required specifications. Additionally, the training and validation functions are incorrect, and the plotting of losses and accuracy is flawed. The bonus task is also incomplete and incorrect.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74" t="n">
        <v>0</v>
      </c>
      <c r="AD374" t="inlineStr">
        <is>
          <t>The student's submission does not run correctly due to several issues. The dataset class is incomplete and does not follow the required structure. The model definition uses 'efficientnet-b0' instead of 'efficientnet-b1' as specified. The training and validation loops are present but do not run correctly due to missing or incorrect implementations. The loss and optimizer are defined but the training process does not complete successfully. The visualization of predictions is attempted but fails due to the overall issues in the code.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4" t="n">
        <v>0</v>
      </c>
      <c r="AF374" t="n">
        <v>0</v>
      </c>
      <c r="AG374" t="inlineStr">
        <is>
          <t>No submission found.</t>
        </is>
      </c>
      <c r="AH374" t="n">
        <v>0</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0</v>
      </c>
      <c r="X375" t="n">
        <v>0</v>
      </c>
      <c r="Y375" t="inlineStr">
        <is>
          <t>The student's submission does not run correctly due to several issues. The transforms are not correctly applied, the DataLoaders are not created properly, and the model is not correctly set up for training. Additionally, the training and validation loops contain errors, and the bonus task for Test Time Augmentation (TTA) is incomplete and incorrect.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75" t="n">
        <v>0</v>
      </c>
      <c r="AA375" t="n">
        <v>0</v>
      </c>
      <c r="AB375" t="inlineStr">
        <is>
          <t>The student's submission does not run correctly due to multiple issues. The dataset paths are hardcoded incorrectly, leading to errors in loading the data. The transforms applied to the test dataset do not match the required specifications, and the model definition does not include batch normalization as required. Additionally, the training and validation functions contain logical errors, such as applying softmax before calculating the loss, which is incorrect for CrossEntropyLoss. The residual connection implementation is also incorrect and does not follow the specified requirements.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75" t="n">
        <v>0</v>
      </c>
      <c r="AD375" t="inlineStr">
        <is>
          <t>The student's submission does not follow the rubric correctly. The dataset class is incorrectly implemented using ImageFolder, which does not handle masks. The model class uses resnet34 instead of efficientnet-b1, and the loss function is incorrectly set to BCEWithLogitsLoss instead of CrossEntropyLoss. The training and validation loops are incomplete and contain syntax errors. The code does not run end-to-end due to these issues, resulting in a score of 0.0 for all tasks.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75" t="n">
        <v>0</v>
      </c>
      <c r="AF375" t="n">
        <v>0</v>
      </c>
      <c r="AG375" t="inlineStr">
        <is>
          <t>The student's implementation of the `ColorizationDataset` class contains several critical errors. The `rgb_to_grayscale` method incorrectly removes the channel dimension, and the `__getitem__` method is incomplete and contains syntax errors. Additionally, the method `rgb_to_grayscale` is incorrectly called within `__getitem__`. These issues prevent the code from running correctly, resulting in a score of 0.0 for the task.
Breakdown:
- Correctly implemented `ColorizationDataset` class: 0.0/5.0</t>
        </is>
      </c>
      <c r="AH375" t="n">
        <v>0</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0</v>
      </c>
      <c r="X376" t="n">
        <v>0</v>
      </c>
      <c r="Y376" t="inlineStr">
        <is>
          <t>The student's submission does not run correctly due to several issues. The code for displaying sample images is incomplete and does not show labels. The training and validation loops are incorrect and do not fix the labels to be 0-indexed. Additionally, the code for plotting training and validation losses and accuracies is missing. The bonus task for Test Time Augmentation is not implemented.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76" t="n">
        <v>0</v>
      </c>
      <c r="AA376" t="n">
        <v>0</v>
      </c>
      <c r="AB376" t="inlineStr">
        <is>
          <t>The student's submission does not run correctly due to missing code for plotting losses and accuracy. Additionally, the student did not implement the residual connection for the bonus task. The code for setting up the device, model, loss, and optimizer is present but incomplete as it does not include the actual training loop. The student's code for the CNN model class does not include batch normalization, and the transforms do not match the required specifications.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76" t="n">
        <v>0</v>
      </c>
      <c r="AD376" t="inlineStr">
        <is>
          <t>The student's submission failed to run correctly due to several critical issues. The dataset class was incorrectly implemented, leading to errors in data loading. The model definition used the wrong encoder ('efficientnet-b1' instead of 'efficientnet-b0'), which is a significant deviation from the rubric. The training and validation loops were not correctly implemented, and the loss and optimizer were not defined properly. As a result, the model could not be trained or evaluated, and the visualizations of predictions were not possible. The submission did not follow the rubric closely enough to award any partial credit for individual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76" t="n">
        <v>0</v>
      </c>
      <c r="AF376" t="n">
        <v>0</v>
      </c>
      <c r="AG376" t="inlineStr">
        <is>
          <t>No submission found.</t>
        </is>
      </c>
      <c r="AH376" t="n">
        <v>0</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0</v>
      </c>
      <c r="X377" t="n">
        <v>0</v>
      </c>
      <c r="Y377" t="inlineStr">
        <is>
          <t>The student's submission contains several critical errors that prevent the code from running correctly. The transforms include an incorrect custom module that subtracts 1 from the labels, which is not part of the transform pipeline. The DataLoaders are created but not displayed correctly. The model is loaded and the backbone is frozen, but the classifier head is incorrectly modified to 25 classes instead of 26. The training and validation loops have logical errors, such as incorrect handling of model outputs and labels. The training process does not run correctly due to these issues, and the plots for losses and accuracies are not generated. The bonus task for Test Time Augmentation is not attempted.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77" t="n">
        <v>0</v>
      </c>
      <c r="AA377" t="n">
        <v>0</v>
      </c>
      <c r="AB377" t="inlineStr">
        <is>
          <t>The student's submission does not run correctly due to several issues. The transformations applied to the images are incorrect as they resize the images to 32x32 instead of 128x128 as specified. The CNN model does not include Batch Normalization layers, and the fully connected layer dimensions are incorrect. The training and validation loops do not correctly compute accuracy, and the plotting code is incomplete.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77" t="n">
        <v>0</v>
      </c>
      <c r="AD377" t="inlineStr">
        <is>
          <t>The student's submission failed to run end-to-end due to multiple issues. The dataset class is incomplete and does not follow the required structure. The model definition uses 'efficientnet-b1' instead of 'efficientnet-b0' as specified, which is a critical deviation from the instructions. The training and validation loops are present but do not run correctly due to the incorrect model definition. The visualization of predictions is attempted but fails because the model is not correctly defined or trained. Overall, the submission does not meet the requirements of the rubric and results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77" t="n">
        <v>0</v>
      </c>
      <c r="AF377" t="n">
        <v>0</v>
      </c>
      <c r="AG377" t="inlineStr">
        <is>
          <t>No submission found.</t>
        </is>
      </c>
      <c r="AH377" t="n">
        <v>0</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0</v>
      </c>
      <c r="X378" t="n">
        <v>0</v>
      </c>
      <c r="Y378" t="inlineStr">
        <is>
          <t>The student's submission does not run end-to-end due to missing code for displaying sample images, setting up the device, model, loss, and optimizer, training the model, and plotting the training and validation losses and accuracies. Additionally, the student did not implement the bonus task for Test Time Augmentation. Therefore, the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78" t="n">
        <v>0</v>
      </c>
      <c r="AA378" t="n">
        <v>0</v>
      </c>
      <c r="AB378" t="inlineStr">
        <is>
          <t>The student's submission does not run correctly due to several issues. The dataset class or ImageFolder is not correctly implemented, the transforms do not match the required specifications, and the CNN model does not have the correct number of convolutional layers or batch normalization. Additionally, the training and validation functions are not correctly defined, and the training process does not set up the device, model, loss, or optimizer correctly. The bonus tasks are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78" t="n">
        <v>0</v>
      </c>
      <c r="AD378" t="inlineStr">
        <is>
          <t>The student's submission does not run end-to-end due to multiple issues. The dataset class is incomplete and contains syntax errors, leading to failures in creating DataLoaders. The model definition uses the wrong encoder ('efficientnet-b0' instead of 'efficientnet-b1'), and the training and validation loops are not correctly implemented. Additionally, the loss and optimizer are defined incorrectly, and the visualization of predictions is missing critical components. Therefore, no tasks are awarded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8" t="n">
        <v>0</v>
      </c>
      <c r="AF378" t="n">
        <v>0</v>
      </c>
      <c r="AG378" t="inlineStr">
        <is>
          <t>No submission found.</t>
        </is>
      </c>
      <c r="AH378" t="n">
        <v>0</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0</v>
      </c>
      <c r="X379" t="n">
        <v>0</v>
      </c>
      <c r="Y379" t="inlineStr">
        <is>
          <t>The student's submission does not run correctly due to multiple issues. The training and validation loops are incorrect, and the label fixing is not properly implemented. The bonus task for Test Time Augmentation (TTA) is also incorrect and does not run.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79" t="n">
        <v>0</v>
      </c>
      <c r="AA379" t="n">
        <v>0</v>
      </c>
      <c r="AB379" t="inlineStr">
        <is>
          <t>The student's submission does not run correctly due to multiple issues. The dataset loading and transformation steps are incorrect, leading to errors in subsequent tasks. The CNN model definition deviates from the required specifications, and the training and validation functions contain logical errors. Additionally, the bonus task on residual connections is not correctly implemented.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1: Defined residual connection correctly: 0.0/3.0
- Bonus Task 2: Retrain + Plot losses and accuracy: 0.0/1.0</t>
        </is>
      </c>
      <c r="AC379" t="n">
        <v>0</v>
      </c>
      <c r="AD379"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present but do not run due to the dataset issues. The loss and optimizer are defined correctly, but the training process fails. The visualization of predictions is attempted but does not run due to the earlier failures. Overall, the submission does not meet the requirements for any task to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9" t="n">
        <v>0</v>
      </c>
      <c r="AF379" t="n">
        <v>0</v>
      </c>
      <c r="AG379" t="inlineStr">
        <is>
          <t>The student's submission for Question 4 contains multiple errors in the implementation of the `ColorizationDataset` class. The `rgb_to_grayscale` method does not correctly convert the RGB image to grayscale and does not add the necessary channel dimension. The `__getitem__` method also has issues with handling the image tensor dimensions. Furthermore, there are unused imports and unnecessary code cells that do not contribute to the task. These issues prevent the code from running correctly and producing the expected output, resulting in a score of 0.0 for the task.
Breakdown:
- Correctly implemented `ColorizationDataset` class: 0.0/?</t>
        </is>
      </c>
      <c r="AH379" t="n">
        <v>0</v>
      </c>
      <c r="AI379" t="n">
        <v>0</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0</v>
      </c>
      <c r="X380" t="n">
        <v>0</v>
      </c>
      <c r="Y380" t="inlineStr">
        <is>
          <t>The student's submission does not run end-to-end due to multiple issues. The DataLoader creation is incorrect as it shuffles the test set, which is not allowed. The model freezing logic is flawed, and the training and validation loops contain errors. Additionally, the plotting functions are missing crucial details. The bonus task for Test Time Augmentation (TTA) is attempted but contains logical errors in averaging the predictions. Overall, the submission does not meet the requirements for any task to run correctly.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80" t="n">
        <v>0</v>
      </c>
      <c r="AA380" t="n">
        <v>0</v>
      </c>
      <c r="AB380" t="inlineStr">
        <is>
          <t>The student's submission does not run correctly due to several issues. The transforms specified in the rubric were not followed correctly, and the model architecture does not match the required specifications. Additionally, the training and validation functions are incomplete and do not run as expected. The bonus task for residual connections is also incomplete and does not run.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80" t="n">
        <v>0</v>
      </c>
      <c r="AD380" t="inlineStr">
        <is>
          <t>The student's submission does not run end-to-end due to multiple issues. The dataset class is incorrectly implemented, leading to errors in data loading. The model definition uses 'efficientnet-b1' instead of 'efficientnet-b0' as specified. The training and validation loops are present but do not run correctly due to the dataset issues. The loss and optimizer are defined correctly, but the training process fails. The visualization of predictions is attempted but does not run due to the earlier failures. Therefore, no points are awarded for any task as the code does not execute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0" t="n">
        <v>0</v>
      </c>
      <c r="AF380" t="n">
        <v>0</v>
      </c>
      <c r="AG380" t="inlineStr">
        <is>
          <t>The student's implementation of the `ColorizationDataset` class contains several issues. The `rgb_to_grayscale` method uses incorrect coefficients (0.229, 0.578, 0.114 instead of 0.299, 0.587, 0.114) and converts the image to a NumPy array unnecessarily, which can lead to incorrect results. Additionally, the code does not handle the tensor operations correctly, leading to potential errors in the grayscale conversion. Since the implementation does not follow the correct formula and dimensions, and the code does not run correctly, it does not meet the criteria for any points.
Breakdown:
- Correctly implemented `ColorizationDataset` class: 0.0/5.0</t>
        </is>
      </c>
      <c r="AH380" t="n">
        <v>0</v>
      </c>
      <c r="AI380" t="n">
        <v>0</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0</v>
      </c>
      <c r="X381" t="n">
        <v>0</v>
      </c>
      <c r="Y381" t="inlineStr">
        <is>
          <t>The student's submission does not run correctly due to multiple issues. The transforms are incomplete, the DataLoaders are not created correctly, and the model setup is incorrect. The training and validation loops have logical errors, and the plots are not generated correctly. Additionally, the bonus task for Test Time Augmentation is not implemented correctly.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81" t="n">
        <v>0</v>
      </c>
      <c r="AA381" t="n">
        <v>0</v>
      </c>
      <c r="AB381" t="inlineStr">
        <is>
          <t>The student's submission does not run correctly due to multiple issues. The dataset class or ImageFolder is not correctly implemented, leading to incorrect data loading. The transforms are incorrectly applied, and the model architecture deviates from the required specifications. The training and validation functions contain logical errors, and the residual connection is not correctly implemented.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81" t="n">
        <v>0</v>
      </c>
      <c r="AD381" t="inlineStr">
        <is>
          <t>The student's submission does not run correctly due to several issues. The dataset class is incorrectly named and does not follow the required structure. The model definition uses 'efficientnet-b0' instead of 'efficientnet-b1'. The training and validation loops are present but do not run correctly due to mismatched dimensions in the loss function. The visualization of predictions is attempted but fails due to the incorrect model definition and training issues.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1" t="n">
        <v>0</v>
      </c>
      <c r="AF381" t="n">
        <v>0</v>
      </c>
      <c r="AG381" t="inlineStr">
        <is>
          <t>The student's implementation of the `ColorizationDataset` class contains several critical errors. The `__init__` method incorrectly stores the dataset as `self.original_data` instead of `self.dataset`. The `__len__` method does not return the length of the dataset but instead attempts to call `len(self.original_data)` as a statement. The `rgb_to_grayscale` method incorrectly uses NumPy operations on a PyTorch tensor, which will not work as intended. Additionally, the method does not handle the tensor dimensions correctly. The `__getitem__` method incorrectly accesses the dataset and does not properly convert the image to grayscale. These issues prevent the code from running correctly, resulting in a score of 0.0 for the task.
Breakdown:
- Correctly implemented `ColorizationDataset` class: 0.0/5.0</t>
        </is>
      </c>
      <c r="AH381" t="n">
        <v>0</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0</v>
      </c>
      <c r="X382" t="n">
        <v>0</v>
      </c>
      <c r="Y382" t="inlineStr">
        <is>
          <t>The student's submission does not run correctly due to several issues. The transforms are incomplete, the DataLoaders are not created correctly, and the model is not set up properly. The training and validation loops are incorrect, and the plots for training and validation losses and accuracies are missing. Additionally, the bonus task for Test Time Augmentation (TTA) is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82" t="n">
        <v>0</v>
      </c>
      <c r="AA382" t="n">
        <v>0</v>
      </c>
      <c r="AB382" t="inlineStr">
        <is>
          <t>The student's submission does not run correctly due to multiple issues. The dataset class or ImageFolder is incorrectly implemented, leading to incorrect data loading. The transforms applied do not match the required specifications, and the CNN model class does not follow the specified architecture. The training and validation functions are incorrectly implemented, and the training process does not set up the device, model, loss, and optimizer correctly. Additionally, the residual connection is not correctly defined, and the retraining process does not plot the losses and accuracy as required.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82" t="n">
        <v>0</v>
      </c>
      <c r="AD382" t="inlineStr">
        <is>
          <t>The student's submission does not run correctly due to several issues. The dataset class is incomplete and does not follow the required structure. The model definition uses 'efficientnet-b1' instead of 'efficientnet-b0' as specified. The training and validation loops are present but do not run correctly due to errors in the code. The loss and optimizer are defined correctly, but the training process does not complete successfully. The visualization of predictions is attempted but fails to run due to errors in the code. Overall, the submission does not meet the requirements of the rubric and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2" t="n">
        <v>0</v>
      </c>
      <c r="AF382" t="n">
        <v>0</v>
      </c>
      <c r="AG382" t="inlineStr">
        <is>
          <t>No submission found.</t>
        </is>
      </c>
      <c r="AH382" t="n">
        <v>0</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0</v>
      </c>
      <c r="X383" t="n">
        <v>0</v>
      </c>
      <c r="Y383" t="inlineStr">
        <is>
          <t>The student's submission does not run correctly due to several issues. The training and validation loops are incorrect because the student used softmax on the outputs, which is not necessary for CrossEntropyLoss. Additionally, the student did not correctly implement the label adjustment for 0-indexed labels, which is a critical part of the task. The code for setting up the device, model, loss, and optimizer is incomplete and does not follow the optimal logic. The plots for training and validation losses and accuracies are incorrect because the training process itself is flawed.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83" t="n">
        <v>0</v>
      </c>
      <c r="AA383" t="n">
        <v>0</v>
      </c>
      <c r="AB383" t="inlineStr">
        <is>
          <t>The student's submission does not run correctly due to several issues. The dataset transformations do not match the rubric (resize to 32x32 instead of 128x128), the CNN model does not have 5 convolutional layers, and the training and validation functions are incorrect. Additionally, the student did not implement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83" t="n">
        <v>0</v>
      </c>
      <c r="AD383" t="inlineStr">
        <is>
          <t>The student's submission has several critical issues. The dataset class is incomplete and does not correctly load images and masks. The model class uses 'efficientnet-b0' instead of 'efficientnet-b1' as specified, which is a significant deviation from the instructions. The training and validation loops are incorrectly implemented, using BCEWithLogitsLoss instead of CrossEntropyLoss, and the model is not correctly set to evaluation mode during validation. Additionally, the loss curve plotting and visualization of predictions are missing or incorrect. These issues result in a score of 0.0 for the base tasks and 0.0 for the bonus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83" t="n">
        <v>0</v>
      </c>
      <c r="AF383" t="n">
        <v>0</v>
      </c>
      <c r="AG383" t="inlineStr">
        <is>
          <t>No submission found.</t>
        </is>
      </c>
      <c r="AH383" t="n">
        <v>0</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0</v>
      </c>
      <c r="X384" t="n">
        <v>0</v>
      </c>
      <c r="Y384" t="inlineStr">
        <is>
          <t>The student's submission does not run correctly due to several issues. The transforms are not correctly defined, the DataLoaders are not created properly, and the model is not correctly adapted for the task. Additionally, the training and validation loops contain errors, and the plots for training and validation losses and accuracies are not generated correctly. The bonus task for Test Time Augmentation is also not implemented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84" t="n">
        <v>0</v>
      </c>
      <c r="AA384" t="n">
        <v>0</v>
      </c>
      <c r="AB384" t="inlineStr">
        <is>
          <t>The student's submission does not meet the requirements for any of the tasks. The dataset class or ImageFolder is not correctly implemented, the transforms do not match the required specifications, and the CNN model does not have the correct number of convolutional layers or batch normalization. The training and validation functions are incorrectly implemented, and the training process does not follow the specified steps. Additionally, the bonus task for residual connections is not attempted correctly.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84" t="n">
        <v>0</v>
      </c>
      <c r="AD384" t="inlineStr">
        <is>
          <t>The student's submission does not run end-to-end due to several issues. The dataset class is incomplete and does not correctly handle the masks. The training and validation loops are missing critical components, such as the remapping of masks and the correct handling of device placement. The visualization of predictions is incorrect and does not follow the required format. Additionally, the student used a different number of classes (5 instead of 8) in the model definition and IoU calculation, which deviates from the instructions.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4" t="n">
        <v>0</v>
      </c>
      <c r="AF384" t="n">
        <v>0</v>
      </c>
      <c r="AG384" t="inlineStr">
        <is>
          <t>No submission found.</t>
        </is>
      </c>
      <c r="AH384" t="n">
        <v>0</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0</v>
      </c>
      <c r="X385" t="n">
        <v>0</v>
      </c>
      <c r="Y385" t="inlineStr">
        <is>
          <t>The student's submission is incomplete and contains significant errors. The transforms are partially defined but not fully implemented. The DataLoaders are not created, and sample images are not displayed. The model loading and adaptation steps are missing critical components, and the training and validation functions are incorrect. The training setup is flawed, and the plots for losses and accuracies are not generated. Additionally, the bonus task for Test Time Augmentation is not attempted. The submission does not run end-to-end and deviates from the rubric, resulting in a score of 0.0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85" t="n">
        <v>0</v>
      </c>
      <c r="AA385" t="n">
        <v>0</v>
      </c>
      <c r="AB385" t="inlineStr">
        <is>
          <t>The student's submission is incomplete and does not run end-to-end. The code for loading and preparing the data, building the CNN model, training and validation functions, and training the model is missing or incomplete. Additionally, the student did not attempt the bonus task.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385" t="n">
        <v>0</v>
      </c>
      <c r="AD385" t="inlineStr">
        <is>
          <t>The student's submission does not run end-to-end due to multiple issues. The dataset class is incomplete and contains errors, such as missing the remap_mask function and incorrect handling of mask transformations. The model class is defined but not used correctly in the training loop. The training and validation loops are incomplete and contain errors, such as missing the validation function and incorrect loss calculation. The training process is not correctly implemented, and the loss curve is not plotted. Additionally, there is no code for visualizing predictions.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5" t="n">
        <v>0</v>
      </c>
      <c r="AF385" t="n">
        <v>0</v>
      </c>
      <c r="AG385" t="inlineStr">
        <is>
          <t>No submission found.</t>
        </is>
      </c>
      <c r="AH385" t="n">
        <v>0</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0</v>
      </c>
      <c r="X386" t="n">
        <v>0</v>
      </c>
      <c r="Y386" t="inlineStr">
        <is>
          <t>The student's submission contains significant errors and deviations from the rubric. The transforms are incomplete, the DataLoaders are not correctly created, and sample images are not displayed. The model loading and adaptation steps are incorrect, using a different model and incorrect freezing methods. The training and validation loops are incomplete and do not fix the labels correctly. The training setup and plotting tasks are not correctly implemented. The bonus task for Test Time Augmentation is not attempted. Overall, the submission does not meet the requirements for any of the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86" t="n">
        <v>0</v>
      </c>
      <c r="AA386" t="n">
        <v>0</v>
      </c>
      <c r="AB386" t="inlineStr">
        <is>
          <t>The student's submission does not correctly implement the required tasks. The dataset loading and preparation tasks are incomplete and incorrect, as the student did not separate the training and testing datasets correctly. The CNN model class is incorrectly defined with the wrong number of convolutional layers and missing batch normalization. The training and validation functions are incorrectly implemented, leading to errors in the training process.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86" t="n">
        <v>0</v>
      </c>
      <c r="AD386" t="inlineStr">
        <is>
          <t>The student's submission failed to meet the requirements for several tasks. The dataset class is incomplete and does not correctly load images and masks. The DataLoaders are not correctly created, and sample images and masks are not displayed. The model class is entirely incorrect as it does not use the pretrained U-Net with efficientnet-b1 encoder as specified. The training and validation loops are not defined correctly, and the loss and optimizer are not defined. The model is not trained, and the training and validation losses are not printed or plotted. Additionally, the predictions are not visualized against the ground truth. The student's approach deviates significantly from the rubric,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86" t="n">
        <v>0</v>
      </c>
      <c r="AF386" t="n">
        <v>0</v>
      </c>
      <c r="AG386" t="inlineStr">
        <is>
          <t>No submission found.</t>
        </is>
      </c>
      <c r="AH386" t="n">
        <v>0</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0</v>
      </c>
      <c r="X387" t="n">
        <v>0</v>
      </c>
      <c r="Y387" t="inlineStr">
        <is>
          <t>The student's submission does not run correctly due to several issues. The transforms are not correctly applied, the DataLoaders are not created properly, and the model is not correctly set up for training. Additionally, the training and validation loops are incorrect, and the label fixing is not implemented. The bonus task for Test Time Augmentation is also not correctly implemented.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87" t="n">
        <v>0</v>
      </c>
      <c r="AA387" t="n">
        <v>0</v>
      </c>
      <c r="AB387" t="inlineStr">
        <is>
          <t>The student's submission contains several critical errors that prevent the code from running correctly. The student did not follow the rubric's specifications for the dataset class, transforms, and CNN model structure. Additionally, the training and validation functions, as well as the plotting code, do not run correctly. The bonus tasks were also not completed correctly. Therefore, the student is awarded 0 points for the base tasks and 0 points for the bonus tasks.
Breakdown:
- Task 1: Dataset class or ImageFolder: 0.0/?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1: Defined residual connection correctly: 0.0/?
- Bonus Task 2: Retrain + Plot losses and accuracy: 0.0/?</t>
        </is>
      </c>
      <c r="AC387" t="n">
        <v>0</v>
      </c>
      <c r="AD387" t="inlineStr">
        <is>
          <t>The student's submission failed to follow the rubric in several critical areas. The dataset class was incorrectly implemented, leading to issues in data loading and preprocessing. The model definition used the wrong encoder (efficientnet-b0 instead of efficientnet-b1) and the incorrect number of classes (1 instead of 8), which are fundamental errors. The training and validation loops were incorrectly set up, using the wrong loss function (BCEWithLogitsLoss instead of CrossEntropyLoss) and optimizer (AdamW instead of Adam). These errors render the code non-functional and deviate significantly from the required approach, warranting a score of 0.0 for the base tasks and -50% for the tasks that were attempted but incorrectly implemented.
Breakdown:
- Build custom dataset class for images and masks: 0.0/?
- Create DataLoaders: 0.0/?
- Display sample images and masks: 0.0/?
- Define pretrained U-Net with efficientnet-b1 encoder: -50.0/?
- Training loop: 0.0/?
- Validation loop: 0.0/?
- Define loss and optimizer: -50.0/?
- Train the model: 0.0/?
- Print training and validation losses: 0.0/?
- Plot loss curve: 0.0/?
- Visualize predictions vs ground truth for multiple images: 0.0/?</t>
        </is>
      </c>
      <c r="AE387" t="n">
        <v>0</v>
      </c>
      <c r="AF387" t="n">
        <v>0</v>
      </c>
      <c r="AG387" t="inlineStr">
        <is>
          <t>No submission found.</t>
        </is>
      </c>
      <c r="AH387" t="n">
        <v>0</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0</v>
      </c>
      <c r="X388" t="n">
        <v>0</v>
      </c>
      <c r="Y388" t="inlineStr">
        <is>
          <t>The student's submission does not run correctly due to several issues. The transforms are not correctly applied to the dataset, leading to incorrect data loading. The model training and validation loops are incomplete and contain errors, resulting in incorrect label handling and model training. The plots for training and validation losses and accuracies are missing critical components. The bonus task for Test Time Augmentation (TTA) is also incomplete and does not run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88" t="n">
        <v>0</v>
      </c>
      <c r="AA388" t="n">
        <v>0</v>
      </c>
      <c r="AB388" t="inlineStr">
        <is>
          <t>The student's submission does not run correctly due to several issues. The dataset paths are not correctly set, leading to errors in loading the data. The transforms applied to the images do not match the required specifications, and the model architecture deviates from the required 5 convolutional layers with batch normalization. Additionally, the training and validation functions are incomplete and do not follow the correct logic. The residual connection implementation is incorrect and does not follow the specified requirements.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88" t="n">
        <v>0</v>
      </c>
      <c r="AD388" t="inlineStr">
        <is>
          <t>The student's submission does not run end-to-end due to multiple issues. The dataset class is incomplete and does not correctly handle the dataset structure, leading to errors in loading images and masks. The model definition and training loops are present but contain errors that prevent the code from running correctly. The visualization of predictions is also incomplete and does not display the correct outputs.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8" t="n">
        <v>0</v>
      </c>
      <c r="AF388" t="n">
        <v>0</v>
      </c>
      <c r="AG388" t="inlineStr">
        <is>
          <t>No submission found.</t>
        </is>
      </c>
      <c r="AH388" t="n">
        <v>0</v>
      </c>
      <c r="AI388" t="n">
        <v>0</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0</v>
      </c>
      <c r="X389" t="n">
        <v>0</v>
      </c>
      <c r="Y389" t="inlineStr">
        <is>
          <t>The student's submission deviates significantly from the required tasks. The student used VGG16 instead of EfficientNetV2-Small, which is a critical deviation from the instructions. Additionally, the transforms are incorrectly applied, and the DataLoaders are not correctly created or displayed. The training and validation loops are incorrectly implemented, and the model setup is flawed. The bonus task is not attempted. Therefore, the student receives 0 points for the base tasks and 0 points for the bonus task.
Breakdown:
- Task 1: Complete transforms (Resize, ToTensor, Normalize): 0.0/1.5
- Task 2: Create DataLoaders: 0.0/0.5
- Task 3: Display sample images: 0.0/1.0
- Task 1: Load pretrained EfficientNetV2-Small: -50.0/0.5
- Task 2: Freeze the backbone (feature extractor): -50.0/1.5
- Task 3: Replace classifier head for 26 classes: -50.0/1.0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89" t="n">
        <v>0</v>
      </c>
      <c r="AA389" t="n">
        <v>0</v>
      </c>
      <c r="AB389" t="inlineStr">
        <is>
          <t>The student's submission does not run correctly due to several issues. The dataset class or ImageFolder is not correctly implemented, leading to incorrect data loading. The transforms are incorrectly applied, and the model architecture does not match the required specifications. Additionally, the training and validation functions are flawed, and the plotting code is missing. The bonus task is also incomplete and does not run.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89" t="n">
        <v>0</v>
      </c>
      <c r="AD389" t="inlineStr">
        <is>
          <t>The student's submission failed to meet the requirements for several tasks. The dataset class is incorrectly implemented, using a CSV file for image paths instead of directly loading images and masks from directories. The model class definition is entirely incorrect, using a custom U-Net implementation instead of the required pretrained U-Net with efficientnet-b1 encoder. The training and validation loops are present but use an incorrect loss function and optimizer, and the model training does not run correctly due to these issues. Additionally, the visualization of predictions is attempted but fails due to the incorrect model and training process.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89" t="n">
        <v>0</v>
      </c>
      <c r="AF389" t="n">
        <v>0</v>
      </c>
      <c r="AG389" t="inlineStr">
        <is>
          <t>No submission found.</t>
        </is>
      </c>
      <c r="AH389" t="n">
        <v>0</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0</v>
      </c>
      <c r="X390" t="n">
        <v>0</v>
      </c>
      <c r="Y390" t="inlineStr">
        <is>
          <t>The student's submission contains several critical errors that prevent the code from running correctly. The transforms are incomplete, the DataLoaders are not created correctly, and the model is not properly set up for training. Additionally, the training and validation loops contain logical errors, and the plots for training and validation losses and accuracies are missing. The bonus task for Test Time Augmentation (TTA) is also incomplete and does not run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90" t="n">
        <v>0</v>
      </c>
      <c r="AA390" t="n">
        <v>0</v>
      </c>
      <c r="AB390" t="inlineStr">
        <is>
          <t>The student's submission does not follow the rubric correctly. The dataset class or ImageFolder is not correctly implemented as per the rubric. The transforms applied do not match the required specifications (Resize to 32x32). The CNN model does not have 5 convolutional layers as specified. The training and validation functions are incorrectly implemented, and the model training process does not follow the required steps. Additionally, the bonus task for residual connection is not correctly implemented.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90" t="n">
        <v>0</v>
      </c>
      <c r="AD390" t="inlineStr">
        <is>
          <t>The student's submission does not run correctly due to several issues. The dataset class is incomplete and does not correctly load images and masks. The DataLoader creation is flawed, and the display of sample images and masks is missing. The model definition uses the wrong encoder (efficientnet-b0 instead of efficientnet-b1), and the training and validation loops have logical errors. The loss and optimizer are defined incorrectly, and the training process does not execute properly. The visualization of predictions is also incorrect, using sigmoid activation instead of argmax for multi-class segmentation.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0" t="n">
        <v>0</v>
      </c>
      <c r="AF390" t="n">
        <v>0</v>
      </c>
      <c r="AG390" t="inlineStr">
        <is>
          <t>The student's implementation of the `ColorizationDataset` class contains a critical error in the `rgb_to_grayscale` method. The method does not correctly handle the dimensions of the input image, leading to incorrect grayscale conversion. Specifically, the method does not ensure that the output tensor has the correct shape of (1, H, W). This mistake prevents the code from running correctly and producing the expected output, resulting in a score of 0.0 for the task.
Breakdown:
- Correctly implemented `ColorizationDataset` class: 0.0/5.0</t>
        </is>
      </c>
      <c r="AH390" t="n">
        <v>0</v>
      </c>
      <c r="AI390" t="n">
        <v>0</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0</v>
      </c>
      <c r="X391" t="n">
        <v>0</v>
      </c>
      <c r="Y391" t="inlineStr">
        <is>
          <t>The student's submission does not run end-to-end due to several issues. The DataLoader creation is incorrect, and the training and validation loops are not correctly implemented. The student did not fix the labels for 0-indexing, which is a critical requirement. Additionally, the plotting functions are incorrect and do not use the correct variables.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1" t="n">
        <v>0</v>
      </c>
      <c r="AA391" t="n">
        <v>0</v>
      </c>
      <c r="AB391" t="inlineStr">
        <is>
          <t>The student's submission does not run correctly due to several issues. The dataset class is defined but not used correctly in the DataLoader. The transforms are applied incorrectly, and the model definition deviates from the required specifications. The training and validation functions are incomplete and contain errors. The training process does not run due to these issues, resulting in no plots being generated.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91" t="n">
        <v>0</v>
      </c>
      <c r="AD391" t="inlineStr">
        <is>
          <t>The student's submission does not run correctly due to several issues. The dataset class is incomplete and does not correctly load images and masks. The DataLoader creation is flawed, and the display of sample images and masks is incorrect. The model definition uses the wrong encoder (efficientnet-b0 instead of efficientnet-b1), and the training and validation loops are incorrectly implemented. The loss and optimizer are defined but not used correctly in the training loop. The visualization of predictions is also incorrect, using sigmoid and thresholding instead of argmax for multi-class segmentation.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1" t="n">
        <v>0</v>
      </c>
      <c r="AF391" t="n">
        <v>0</v>
      </c>
      <c r="AG391" t="inlineStr">
        <is>
          <t>The student did not implement any of the required methods in the `ColorizationDataset` class. The `__init__`, `__len__`, `rgb_to_grayscale`, and `__getitem__` methods are all left as 'TO DO' placeholders with no actual code. Additionally, the visualization code will not run correctly because the dataset methods are not implemented. Therefore, the implementation is incomplete and does not meet the criteria for any points.
Breakdown:
- Correctly implemented `ColorizationDataset` class: 0.0/5.0</t>
        </is>
      </c>
      <c r="AH391" t="n">
        <v>0</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0</v>
      </c>
      <c r="X392" t="n">
        <v>0</v>
      </c>
      <c r="Y392" t="inlineStr">
        <is>
          <t>The student's submission does not complete the required tasks. The transforms are incorrectly defined, the DataLoaders are not correctly created, and sample images are not displayed. The model loading and adaptation steps are incorrect, and the training and validation loops are not correctly implemented. Additionally, the training and validation plots are missing, and the bonus task for Test Time Augmentation is not attempted. The submission does not run end-to-end and deviates significantly from the rubric, resulting in a score of 0.0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2" t="n">
        <v>0</v>
      </c>
      <c r="AA392" t="n">
        <v>0</v>
      </c>
      <c r="AB392" t="inlineStr">
        <is>
          <t>The student's submission does not run correctly due to several issues. The dataset class is incorrectly defined and does not match the required specifications. The transforms are applied incorrectly, and the model definition is incomplete and incorrect. The training and validation functions are not correctly implemented, and the training process does not run as expected. Additionally,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92" t="n">
        <v>0</v>
      </c>
      <c r="AD392" t="inlineStr">
        <is>
          <t>The student's submission contains several critical errors. The dataset class is incomplete and does not remap masks correctly. The model definition uses 'efficientnet-b0' instead of 'efficientnet-b1' as specified, which is a significant deviation from the instructions. The training and validation loops are present but do not run correctly due to the incorrect model definition. The loss and optimizer are defined but not used correctly in the training loop. The visualization of predictions is attempted but fails due to the incorrect model and missing remapping of masks. Overall, the submission does not meet the requirements of the rubric and contains multiple errors that prevent it from running correctly.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92" t="n">
        <v>0</v>
      </c>
      <c r="AF392" t="n">
        <v>0</v>
      </c>
      <c r="AG392" t="inlineStr">
        <is>
          <t>The student's submission does not correctly implement the `ColorizationDataset` class. The `__init__` method is incomplete and does not store the dataset. The `__len__` method is not implemented. The `rgb_to_grayscale` method is missing. The `__getitem__` method is not implemented correctly. Additionally, the student's code includes irrelevant and incorrect transformations and paths, indicating a misunderstanding of the task requirements. The code does not run correctly and does not produce the correct output.
Breakdown:
- Correctly implemented `ColorizationDataset` class: 0.0/5.0</t>
        </is>
      </c>
      <c r="AH392" t="n">
        <v>0</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0</v>
      </c>
      <c r="X393" t="n">
        <v>0</v>
      </c>
      <c r="Y393" t="inlineStr">
        <is>
          <t>The student's submission contains multiple critical errors that prevent the code from running correctly. The transforms are incomplete, the DataLoaders are not created correctly, and the model is not set up properly. The training and validation loops are incorrect, and the label fixing is not implemented. Additionally, the bonus task for Test Time Augmentation is not correctly implemented.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93" t="n">
        <v>0</v>
      </c>
      <c r="AA393" t="n">
        <v>0</v>
      </c>
      <c r="AB393" t="inlineStr">
        <is>
          <t>The student's submission does not run correctly due to missing code for plotting losses and accuracy. Additionally, the student did not implement the bonus task. Therefore, the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93" t="n">
        <v>0</v>
      </c>
      <c r="AD393" t="inlineStr">
        <is>
          <t>The student's submission is incomplete and does not run end-to-end. The dataset class is incorrectly implemented, missing critical components such as loading images and masks from the correct paths. The DataLoaders are not created, and there is no code to display sample images and masks. The model definition uses the wrong encoder (efficientnet-b0 instead of efficientnet-b1), and the training and validation loops are not correctly implemented. Additionally, the training process is not defined, and there is no code to visualize predictions.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3" t="n">
        <v>0</v>
      </c>
      <c r="AF393" t="n">
        <v>0</v>
      </c>
      <c r="AG393" t="inlineStr">
        <is>
          <t>No submission found.</t>
        </is>
      </c>
      <c r="AH393" t="n">
        <v>0</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0</v>
      </c>
      <c r="X394" t="n">
        <v>0</v>
      </c>
      <c r="Y394" t="inlineStr">
        <is>
          <t>The student's submission does not run correctly due to several issues. The transforms include an incorrect custom module that subtracts one from the image tensor, which is not part of the required transforms. The DataLoaders are created but not used correctly in the training and validation loops. The model loading and adaptation steps are incorrect, as the student attempts to extract features manually instead of using the pretrained model correctly. The training and validation functions are incomplete and do not follow the required structure. Additionally, the student did not implement the bonus task correctly. Therefore, the score is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94" t="n">
        <v>0</v>
      </c>
      <c r="AA394" t="n">
        <v>0</v>
      </c>
      <c r="AB394" t="inlineStr">
        <is>
          <t>The student's submission does not run correctly due to several issues. The dataset class is custom-built but does not follow the required transformations (Resize to 32x32). The CNN model does not have 5 convolutional layers as specified. The training and validation functions are incorrectly implemented, leading to errors in the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94" t="n">
        <v>0</v>
      </c>
      <c r="AD394" t="inlineStr">
        <is>
          <t>The student's submission does not run end-to-end due to multiple issues. The dataset class is incomplete and incorrectly implemented, leading to errors in data loading. The model definition uses the wrong encoder (efficientnet-b0 instead of efficientnet-b1), and the training and validation loops have logical errors. Additionally, the visualization code is incorrect and does not display the predictions correctly.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4" t="n">
        <v>0</v>
      </c>
      <c r="AF394" t="n">
        <v>0</v>
      </c>
      <c r="AG394" t="inlineStr">
        <is>
          <t>No submission found.</t>
        </is>
      </c>
      <c r="AH394" t="n">
        <v>0</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0</v>
      </c>
      <c r="X395" t="n">
        <v>0</v>
      </c>
      <c r="Y395" t="inlineStr">
        <is>
          <t>The student's submission contains multiple critical errors that prevent the code from running correctly. The transforms are incorrectly applied, the DataLoaders are not correctly created, and the sample images are not displayed correctly. The model is not correctly loaded or adapted, and the training and validation loops contain significant logical errors. The bonus task for Test Time Augmentation is also incorrectly implemented, with errors in the prediction averaging and loss calculation.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5" t="n">
        <v>0</v>
      </c>
      <c r="AA395" t="n">
        <v>0</v>
      </c>
      <c r="AB395" t="inlineStr">
        <is>
          <t>The student's submission does not run correctly due to several issues. The transformations applied to the training and testing datasets do not match the required specifications. The CNN model does not include Batch Normalization layers as specified. The training and validation functions have logical errors, particularly in the accuracy calculation. Additionally, the student did not implement the bonus task of adding a residual connection.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95" t="n">
        <v>0</v>
      </c>
      <c r="AD395" t="inlineStr">
        <is>
          <t>The student's submission does not run correctly due to several critical issues. The dataset class is incomplete and does not follow the required structure. The model definition uses the wrong encoder ('efficientnet-b0' instead of 'efficientnet-b1') and the wrong number of classes (1 instead of 8). The training and validation loops are incorrectly implemented, using the wrong loss function (BCEWithLogitsLoss instead of CrossEntropyLoss) and incorrect data types. The visualization of predictions is also flawed, using a binary threshold instead of multi-class segmentation. These issues prevent the code from running end-to-end,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5" t="n">
        <v>0</v>
      </c>
      <c r="AF395" t="n">
        <v>0</v>
      </c>
      <c r="AG395" t="inlineStr">
        <is>
          <t>No submission found.</t>
        </is>
      </c>
      <c r="AH395" t="n">
        <v>0</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0</v>
      </c>
      <c r="X396" t="n">
        <v>0</v>
      </c>
      <c r="Y396" t="inlineStr">
        <is>
          <t>The student's submission does not run correctly due to multiple issues. The transforms are incomplete, the DataLoaders are not created correctly, and the model is not loaded or adapted correctly. The training and validation loops are incorrect, and the labels are not fixed. Additionally, the plots for training and validation losses and accuracies are missing.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6" t="n">
        <v>0</v>
      </c>
      <c r="AA396" t="n">
        <v>0</v>
      </c>
      <c r="AB396" t="inlineStr">
        <is>
          <t>The student's submission does not run correctly due to multiple issues. The dataset loading and transformation steps are incorrect, leading to mismatched image sizes and incorrect data loading. The CNN model definition is flawed, with incorrect layer dimensions and missing batch normalization. The training and validation functions contain logical errors, such as incorrect softmax application and inaccurate accuracy calculation. Additionally, the residual connection implementation is incorrect, and the model does not retrain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96" t="n">
        <v>0</v>
      </c>
      <c r="AD396" t="inlineStr">
        <is>
          <t>The student's submission does not run correctly due to several issues. The dataset class is incomplete and does not follow the required structure. The model definition uses 'efficientnet-b1' instead of 'efficientnet-b0' as specified. The training and validation loops are present but do not run correctly due to missing or incorrect implementations. The visualization of predictions is attempted but fails to run due to errors in the code. Overall, the submission does not meet the requirements of the rubric and thus receives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6" t="n">
        <v>0</v>
      </c>
      <c r="AF396" t="n">
        <v>0</v>
      </c>
      <c r="AG396" t="inlineStr">
        <is>
          <t>No submission found.</t>
        </is>
      </c>
      <c r="AH396" t="n">
        <v>0</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0</v>
      </c>
      <c r="X397" t="n">
        <v>0</v>
      </c>
      <c r="Y397" t="inlineStr">
        <is>
          <t>The student's submission is incomplete and does not run end-to-end. The code for loading and preparing data is partially correct but does not include the necessary transforms. The DataLoader creation and display of sample images are missing. The model loading, freezing, and adaptation steps are not implemented correctly. The training and validation functions are not defined, and the training process is not set up. Additionally,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7" t="n">
        <v>0</v>
      </c>
      <c r="AA397" t="n">
        <v>0</v>
      </c>
      <c r="AB397" t="inlineStr">
        <is>
          <t>The student's submission does not run correctly due to several issues. The dataset class is defined but does not correctly handle the dataset paths and transformations. The CNN model class is incomplete and does not include batch normalization. The training and validation functions are incomplete and do not correctly implement the training loop. The training setup and plotting functions are missing or incorrect. Therefore, no points are awarded for any task as the code does not run end-to-end.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97" t="n">
        <v>0</v>
      </c>
      <c r="AD397" t="inlineStr">
        <is>
          <t>The student's submission does not run end-to-end due to missing or incorrect code in several critical areas. The dataset class is incomplete and incorrect, with missing paths and incorrect metadata handling. The DataLoader creation is incomplete, and there is no code to display sample images and masks. The model definition is missing crucial details, and the training and validation loops are not correctly implemented. Additionally, the training process is not fully defined, and there is no code for visualizing predictions. Therefore, the submission does not meet the requirements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7" t="n">
        <v>0</v>
      </c>
      <c r="AF397" t="n">
        <v>0</v>
      </c>
      <c r="AG397" t="inlineStr">
        <is>
          <t>No submission found.</t>
        </is>
      </c>
      <c r="AH397" t="n">
        <v>0</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0</v>
      </c>
      <c r="X398" t="n">
        <v>0</v>
      </c>
      <c r="Y398" t="inlineStr">
        <is>
          <t>The student's submission does not run end-to-end due to multiple issues. The transforms are incomplete, the DataLoaders are not correctly created, and the model training and validation functions are incorrect. The student used BCEWithLogitsLoss instead of CrossEntropyLoss, which is inappropriate for a multi-class classification problem. Additionally, the student did not implement the bonus task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8" t="n">
        <v>0</v>
      </c>
      <c r="AA398" t="n">
        <v>0</v>
      </c>
      <c r="AB398" t="inlineStr">
        <is>
          <t>The student's submission does not follow the rubric correctly. The dataset class or ImageFolder is not correctly implemented as per the rubric. The transforms do not resize the images to 32x32 as specified. The CNN model does not have 5 convolutional layers and does not include Batch Normalization. The training and validation functions are incorrect and do not follow the specified logic. The training process does not set up the device, model, loss, and optimizer correctly. The plotting of losses and accuracy is incorrect. The bonus task is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98" t="n">
        <v>0</v>
      </c>
      <c r="AD398" t="inlineStr">
        <is>
          <t>The student's submission does not run correctly due to multiple issues. The dataset class is incorrectly implemented, leading to incorrect paths and missing masks. The model definition uses the wrong number of classes and the incorrect loss function. The training and validation loops are incomplete, and the visualization code is incorrect. The submission disregards specific instructions, such as using the correct dataset and model configuration,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8" t="n">
        <v>0</v>
      </c>
      <c r="AF398" t="n">
        <v>0</v>
      </c>
      <c r="AG398" t="inlineStr">
        <is>
          <t>No submission found.</t>
        </is>
      </c>
      <c r="AH398" t="n">
        <v>0</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0</v>
      </c>
      <c r="X399" t="n">
        <v>0</v>
      </c>
      <c r="Y399" t="inlineStr">
        <is>
          <t>The student's submission does not run correctly due to several issues. The transforms are not correctly applied, the DataLoaders are not created properly, and the model is not correctly set up for training. Additionally, the training and validation loops contain errors, and the plots for training and validation losses and accuracies are not generated correctly.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9" t="n">
        <v>0</v>
      </c>
      <c r="AA399" t="n">
        <v>0</v>
      </c>
      <c r="AB399" t="inlineStr">
        <is>
          <t>The student's submission does not run correctly due to multiple issues. The dataset loading and transformation steps are incorrect, and the model definition is flawed. The training and validation loops are also incorrect, leading to a complete failure in executing the tasks.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99" t="n">
        <v>0</v>
      </c>
      <c r="AD399" t="inlineStr">
        <is>
          <t>The student's submission contains several critical errors that prevent the code from running correctly. The dataset class is incorrectly implemented, using a CSV file that is not provided or created correctly. The model definition uses the wrong number of classes and the incorrect loss function for multi-class segmentation. The training and validation loops are incorrectly implemented, leading to runtime errors. Additionally, the visualization of predictions is missing key steps and does not run correctly. Therefore, no points are awarded for any task as the code does not run end-to-end.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99" t="n">
        <v>0</v>
      </c>
      <c r="AF399" t="n">
        <v>0</v>
      </c>
      <c r="AG399" t="inlineStr">
        <is>
          <t>No submission found.</t>
        </is>
      </c>
      <c r="AH399" t="n">
        <v>0</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0</v>
      </c>
      <c r="X400" t="n">
        <v>0</v>
      </c>
      <c r="Y400" t="inlineStr">
        <is>
          <t>The student's submission does not run end-to-end due to missing or incorrect code in multiple parts. Specifically, the transforms are not fully defined, DataLoaders are not created, and sample images are not displayed. The model loading and adaptation steps are incomplete, and the training and validation functions are not correctly implemented. Additionally, the training setup and plotting functions are missing or incorrect.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0" t="n">
        <v>0</v>
      </c>
      <c r="AA400" t="n">
        <v>0</v>
      </c>
      <c r="AB400" t="inlineStr">
        <is>
          <t>The student did not provide any code for the tasks in Part 1, Part 2, Part 3, Part 4, or the bonus tasks. Therefore, no points can be awarded for any of the tasks as there is no evidence of any attempt to complete the required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00" t="n">
        <v>0</v>
      </c>
      <c r="AD400" t="inlineStr">
        <is>
          <t>The student's submission does not run end-to-end due to multiple issues. The dataset class is incorrectly implemented, leading to errors in data loading. The training and validation loops are defined but contain logical errors, and the model training process is not correctly implemented. Additionally, the visualization of predictions is flawed, and the code does not follow the optimal logic as specified in the rubric.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0" t="n">
        <v>0</v>
      </c>
      <c r="AF400" t="n">
        <v>0</v>
      </c>
      <c r="AG400" t="inlineStr">
        <is>
          <t>No submission found.</t>
        </is>
      </c>
      <c r="AH400" t="n">
        <v>0</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0</v>
      </c>
      <c r="X401" t="n">
        <v>0</v>
      </c>
      <c r="Y401" t="inlineStr">
        <is>
          <t>The student's submission does not run correctly due to multiple issues. The transforms are not correctly applied, the DataLoaders are not created properly, and the model is not correctly set up for training. Additionally, the training and validation loops contain errors, and the plots for training and validation losses and accuracies are missing. The bonus task for Test Time Augmentation is also incomplete and does not run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1" t="n">
        <v>0</v>
      </c>
      <c r="AA401" t="n">
        <v>0</v>
      </c>
      <c r="AB401" t="inlineStr">
        <is>
          <t>The student's submission does not run correctly due to several issues. The dataset loading and transformation steps are incorrect, leading to errors in subsequent tasks. The CNN model definition is flawed, and the training and validation loops are not correctly implemented.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01" t="n">
        <v>0</v>
      </c>
      <c r="AD401" t="inlineStr">
        <is>
          <t>The student's submission does not run end-to-end due to multiple issues. The dataset class is incomplete and does not follow the correct structure. The model definition uses the wrong encoder ('efficientnet-b1' instead of 'efficientnet-b0'). The training and validation loops are incorrectly implemented, leading to runtime errors. The loss and optimizer are defined but not used correctly in the training loop. The visualization of predictions is attempted but fails due to the previous errors.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1" t="n">
        <v>0</v>
      </c>
      <c r="AF401" t="n">
        <v>0</v>
      </c>
      <c r="AG401" t="inlineStr">
        <is>
          <t>The student's implementation of the `ColorizationDataset` class contains several critical errors. The `rgb_to_grayscale` method incorrectly permutes the dimensions of the grayscale image, resulting in a shape of (32, 32, 1) instead of (1, 32, 32). Additionally, the `__getitem__` method always returns the first image in the dataset instead of the image at the specified index. These issues prevent the code from running correctly and producing the expected output, thus warranting a score of 0.0 for the task.
Breakdown:
- Correctly implemented `ColorizationDataset` class: 0.0/5.0</t>
        </is>
      </c>
      <c r="AH401" t="n">
        <v>0</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0</v>
      </c>
      <c r="X402" t="n">
        <v>0</v>
      </c>
      <c r="Y402" t="inlineStr">
        <is>
          <t>The student's submission does not run correctly due to several issues. The training and validation loops are incorrect, and the label fixing is not implemented correctly. Additionally, the student did not correctly implement the Test Time Augmentation (TTA) for the bonus task.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2" t="n">
        <v>0</v>
      </c>
      <c r="AA402" t="n">
        <v>0</v>
      </c>
      <c r="AB402" t="inlineStr">
        <is>
          <t>The student's submission does not follow the rubric correctly. The dataset class is incorrectly implemented, and the transforms do not include RandomRotation or resize to 32x32. The CNN model does not have 5 convolutional layers as specified. The training and validation functions are incorrectly implemented, and the training process does not set up the device, model, loss, and optimizer correctly. Additionally, the residual connection is not correctly defined, and the model is not retrained with the residual connection.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02" t="n">
        <v>0</v>
      </c>
      <c r="AD402" t="inlineStr">
        <is>
          <t>The student's submission does not run end-to-end due to multiple issues. The dataset class is incomplete and incorrect, leading to errors in data loading. The model definition is missing, and the training and validation loops are incorrectly implemented. The loss function and optimizer are defined incorrectly, and the training process does not execute correctly. Additionally, the visualization of predictions is not implemented correctly. Therefore, no tasks are awarded any points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2" t="n">
        <v>0</v>
      </c>
      <c r="AF402" t="n">
        <v>0</v>
      </c>
      <c r="AG402" t="inlineStr">
        <is>
          <t>No submission found.</t>
        </is>
      </c>
      <c r="AH402" t="n">
        <v>0</v>
      </c>
      <c r="AI402" t="n">
        <v>0</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0</v>
      </c>
      <c r="X403" t="n">
        <v>0</v>
      </c>
      <c r="Y403" t="inlineStr">
        <is>
          <t>The student's submission is incomplete and does not run correctly. The transforms are not fully defined in the first cell, and the DataLoaders are not created correctly. The model loading and adaptation steps are incorrect, and the training and validation loops are not implemented correctly. The plots for training and validation losses and accuracies are missing.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3" t="n">
        <v>0</v>
      </c>
      <c r="AA403" t="n">
        <v>0</v>
      </c>
      <c r="AB403" t="inlineStr">
        <is>
          <t>The student's submission did not follow the exact specifications of the tasks as outlined in the rubric. The student used ImageFolder instead of a custom Dataset class, did not apply the correct transformations, and did not add Batch Normalization after each convolutional layer. Additionally, the student did not attempt the bonus tasks. Therefore, the student's submission is awarded 0 points for the base tasks and 0 points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1: Defined residual connection correctly: 0.0/?
- Bonus Task 2: Retrain + Plot losses and accuracy: 0.0/?</t>
        </is>
      </c>
      <c r="AC403" t="n">
        <v>0</v>
      </c>
      <c r="AD403" t="inlineStr">
        <is>
          <t>The student's submission is incomplete and does not run end-to-end. The dataset class is not fully implemented, the model class is incorrect, and the training and validation loops are not correctly defined. The student did not follow the rubric instructions,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3" t="n">
        <v>0</v>
      </c>
      <c r="AF403" t="n">
        <v>0</v>
      </c>
      <c r="AG403" t="inlineStr">
        <is>
          <t>The student's implementation of the `ColorizationDataset` class is incomplete and contains several errors. The `__init__` method incorrectly attempts to load images from a directory instead of using the provided CIFAR-10 dataset. The `rgb_to_grayscale` method is not implemented, and the `__getitem__` method does not correctly retrieve and convert the images. Additionally, the code does not follow the correct logic for returning the (grayscale, color) tuple. Therefore, the implementation does not meet the requirements specified in the rubric, resulting in a score of 0.0.
Breakdown:
- Correctly implemented `ColorizationDataset` class: 0.0/5.0</t>
        </is>
      </c>
      <c r="AH403" t="n">
        <v>0</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0</v>
      </c>
      <c r="X404" t="n">
        <v>0</v>
      </c>
      <c r="Y404" t="inlineStr">
        <is>
          <t>The student's submission does not complete any of the required tasks. The code for loading and preparing data is incomplete and does not run correctly. The model loading and adaptation steps are missing or incorrect. The training and validation functions are not defined correctly, and the training loop does not execute properly. Additionally,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4" t="n">
        <v>0</v>
      </c>
      <c r="AA404" t="n">
        <v>0</v>
      </c>
      <c r="AB404" t="inlineStr">
        <is>
          <t>The student's submission does not include code for loading and preparing the data, building the CNN model, or setting up the training and validation functions. The code provided for training and plotting does not run correctly due to missing or incorrect implementations. The student did not attempt the bonus task. Therefore, the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04" t="n">
        <v>0</v>
      </c>
      <c r="AD404" t="inlineStr">
        <is>
          <t>The student's submission contains multiple issues that prevent the code from running correctly. The dataset class is incorrectly defined and does not follow the required structure. The DataLoaders are not correctly created, and the display of sample images and masks is incomplete. The model class uses the wrong encoder (efficientnet-b0 instead of efficientnet-b1), and the training and validation loops are incorrectly implemented. The loss and optimizer are defined but not used correctly in the training loop. The visualization of predictions is attempted but does not produce the correct output. Overall, the submission does not meet the requirements of the rubric and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4" t="n">
        <v>0</v>
      </c>
      <c r="AF404" t="n">
        <v>0</v>
      </c>
      <c r="AG404" t="inlineStr">
        <is>
          <t>No submission found.</t>
        </is>
      </c>
      <c r="AH404" t="n">
        <v>0</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0</v>
      </c>
      <c r="X405" t="n">
        <v>0</v>
      </c>
      <c r="Y405" t="inlineStr">
        <is>
          <t>The student's submission does not run correctly due to several issues. The transforms are incomplete, the DataLoaders are not created correctly, and the model architecture is incorrect. The training and validation loops have logical errors, and the label fixing is not implemented correctly. Additionally, the bonus task for Test Time Augmentation (TTA) is not implemented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05" t="n">
        <v>0</v>
      </c>
      <c r="AA405" t="n">
        <v>0</v>
      </c>
      <c r="AB405" t="inlineStr">
        <is>
          <t>The student's submission does not run correctly due to several issues. The transforms applied to the dataset do not match the required specifications, and the model architecture deviates from the rubric. Additionally, the training and validation functions contain errors that prevent the code from running. The bonus task is also incomplete and does not run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05" t="n">
        <v>0</v>
      </c>
      <c r="AD405" t="inlineStr">
        <is>
          <t>The student's submission does not run end-to-end due to missing code in critical sections, such as the model definition and training loop. The code provided does not follow the rubric's instructions, particularly in the dataset class and model definition tasks. The student's code does not correctly implement the required tasks, leading to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5" t="n">
        <v>0</v>
      </c>
      <c r="AF405" t="n">
        <v>0</v>
      </c>
      <c r="AG405" t="inlineStr">
        <is>
          <t>No submission found.</t>
        </is>
      </c>
      <c r="AH405" t="n">
        <v>0</v>
      </c>
      <c r="AI405" t="n">
        <v>0</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0</v>
      </c>
      <c r="X406" t="n">
        <v>0</v>
      </c>
      <c r="Y406" t="inlineStr">
        <is>
          <t>The student's submission does not run correctly due to several issues. The transforms are incomplete, the DataLoaders are not created correctly, and the model is not frozen properly. Additionally, the training and validation loops are incorrect, and the label fixing is not implemented. The bonus task for Test Time Augmentation is also incorrect.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06" t="n">
        <v>0</v>
      </c>
      <c r="AA406" t="n">
        <v>0</v>
      </c>
      <c r="AB406" t="inlineStr">
        <is>
          <t>The student's submission does not run correctly due to several issues. The transformations applied to the test dataset do not include RandomRotation, which is a requirement. The CNN model class does not correctly implement the specified architecture with 5 convolutional layers. The training and validation functions are incorrectly implemented, leading to errors in the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06" t="n">
        <v>0</v>
      </c>
      <c r="AD406" t="inlineStr">
        <is>
          <t>The student's submission does not run end-to-end due to multiple issues. The dataset class is incomplete and contains errors, such as missing the remap_mask function call. The DataLoader creation is incorrect, leading to issues in the training and validation loops. The model definition uses the wrong encoder (efficientnet-b1 instead of efficientnet-b0 as specified). The training and validation loops are not correctly implemented, and the loss and optimizer are not defined properly. Additionally, the visualization of predictions is incomplete and does not display the correct outputs.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6" t="n">
        <v>0</v>
      </c>
      <c r="AF406" t="n">
        <v>0</v>
      </c>
      <c r="AG406" t="inlineStr">
        <is>
          <t>The student's implementation of the `ColorizationDataset` class contains several critical errors. The `rgb_to_grayscale` method does not add the channel dimension correctly, and the `__getitem__` method incorrectly uses a single image instead of accessing the dataset by index. Additionally, the `DataLoader` test fails because the dataset is not correctly implemented, resulting in incorrect shapes for the grayscale and color images. Therefore, the implementation does not meet the requirements specified in the rubric.
Breakdown:
- Correctly implemented `ColorizationDataset` class: 0.0/5.0</t>
        </is>
      </c>
      <c r="AH406" t="n">
        <v>0</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0</v>
      </c>
      <c r="X407" t="n">
        <v>0</v>
      </c>
      <c r="Y407" t="inlineStr">
        <is>
          <t>The student's submission does not run end-to-end due to missing code in critical sections, such as creating DataLoaders and displaying sample images. Additionally, the student did not freeze the backbone of the pretrained model, which is a crucial step in transfer learning. The training and validation loops are incomplete, and there is no implementation for the bonus task.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7" t="n">
        <v>0</v>
      </c>
      <c r="AA407" t="n">
        <v>0</v>
      </c>
      <c r="AB407" t="inlineStr">
        <is>
          <t>The student's submission does not run correctly due to missing code for several critical tasks. Specifically, the student did not implement the dataset class or ImageFolder, create the train/test datasets and DataLoaders, or define the CNN model class with the required specifications. Additionally, the student did not implement the training and validation functions, set up the device, model, loss, and optimizer, or plot the losses and accuracy. The bonus tasks were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07" t="n">
        <v>0</v>
      </c>
      <c r="AD407" t="inlineStr">
        <is>
          <t>The student's submission does not run end-to-end due to missing or incorrect code in several critical areas. The dataset class is incomplete, the model definition is incorrect, and the training and validation loops are not correctly implemented. Additionally, the visualization of predictions is missing.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7" t="n">
        <v>0</v>
      </c>
      <c r="AF407" t="n">
        <v>0</v>
      </c>
      <c r="AG407" t="inlineStr">
        <is>
          <t>No submission found.</t>
        </is>
      </c>
      <c r="AH407" t="n">
        <v>0</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0</v>
      </c>
      <c r="X408" t="n">
        <v>0</v>
      </c>
      <c r="Y408" t="inlineStr">
        <is>
          <t>The student's submission does not run correctly due to several issues. The transforms are incomplete, the DataLoaders are not correctly created, and the sample images are not displayed correctly. The model is not correctly loaded or adapted, and the training and validation loops are incorrect. Additionally, the student did not implement the bonus task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8" t="n">
        <v>0</v>
      </c>
      <c r="AA408" t="n">
        <v>0</v>
      </c>
      <c r="AB408" t="inlineStr">
        <is>
          <t>The student's submission does not follow the rubric correctly. The dataset class is incorrectly defined and does not match the required specifications. The transforms applied are incorrect, and the model architecture does not meet the requirements of having 5 convolutional layers with batch normalization. The training and validation functions are incorrectly implemented, and the training process does not follow the specified steps.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08" t="n">
        <v>0</v>
      </c>
      <c r="AD408" t="inlineStr">
        <is>
          <t>The student's submission failed to correctly implement the required tasks. The dataset class and DataLoaders were partially implemented but did not run correctly due to missing or incorrect code. The model class deviated significantly from the required U-Net with efficientnet-b1 encoder, resulting in a -50% penalty. The training and validation loops, as well as the loss and optimizer definition, were not correctly implemented or tested. The visualization of predictions was not attempted. Overall, the submission did not meet the requirements of the rubric.
Breakdown:
- Build custom dataset class for images and masks: 0.0/2.0
- Create DataLoaders: 0.0/0.5
- Display sample images and masks: 0.0/0.5
- Define pretrained U-Net with efficientnet-b1 encoder: -50.0/2.0
- Training loop: 0.0/0.5
- Validation loop: 0.0/0.5
- Define loss and optimizer: 0.0/1.5
- Train the model: 0.0/0.5
- Print training and validation losses: 0.0/0.5
- Plot loss curve: 0.0/0.5
- Visualize predictions vs ground truth for multiple images: 0.0/3.0</t>
        </is>
      </c>
      <c r="AE408" t="n">
        <v>0</v>
      </c>
      <c r="AF408" t="n">
        <v>0</v>
      </c>
      <c r="AG408" t="inlineStr">
        <is>
          <t>No submission found.</t>
        </is>
      </c>
      <c r="AH408" t="n">
        <v>0</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0</v>
      </c>
      <c r="X409" t="n">
        <v>0</v>
      </c>
      <c r="Y409" t="inlineStr">
        <is>
          <t>The student's submission does not run end-to-end due to missing code for displaying sample images and the bonus task. The training and validation loops contain errors, such as incorrect label adjustment and unnecessary softmax application, which prevent the model from training correctly. The student also did not freeze the backbone correctly, leading to a non-functional model. Therefore, the submission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9" t="n">
        <v>0</v>
      </c>
      <c r="AA409" t="n">
        <v>0</v>
      </c>
      <c r="AB409" t="inlineStr">
        <is>
          <t>The student's submission does not run correctly due to several issues. The dataset paths are incorrectly defined, leading to errors in loading the datasets. The CNN model architecture is incorrect, with mismatched dimensions and missing batch normalization layers. The training and validation functions contain errors, such as applying softmax incorrectly.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09" t="n">
        <v>0</v>
      </c>
      <c r="AD409" t="inlineStr">
        <is>
          <t>The student's submission does not run correctly due to several issues. The dataset class is incomplete and does not correctly load images and masks. The DataLoader creation is flawed, and the display of sample images and masks is missing. The model definition uses the wrong encoder (efficientnet-b0 instead of efficientnet-b1), and the training and validation loops are not correctly implemented. The loss and optimizer are defined but not used correctly in the training loop. The visualization of predictions is attempted but does not run correctly due to errors in the code.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9" t="n">
        <v>0</v>
      </c>
      <c r="AF409" t="n">
        <v>0</v>
      </c>
      <c r="AG409" t="inlineStr">
        <is>
          <t>No submission found.</t>
        </is>
      </c>
      <c r="AH409" t="n">
        <v>0</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0</v>
      </c>
      <c r="X410" t="n">
        <v>0</v>
      </c>
      <c r="Y410" t="inlineStr">
        <is>
          <t>The student's submission does not run correctly due to several critical errors. The transforms are incomplete, the DataLoaders are not created correctly, and the model is not set up properly. The training and validation loops contain logical errors, and the plots for training and validation losses and accuracies are missing. Additionally, the bonus task for Test Time Augmentation is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10" t="n">
        <v>0</v>
      </c>
      <c r="AA410" t="n">
        <v>0</v>
      </c>
      <c r="AB410" t="inlineStr">
        <is>
          <t>The student's submission does not run correctly due to several issues. The dataset class is incorrectly implemented, leading to errors in loading the data. The CNN model does not include batch normalization as required. The training and validation functions are incorrectly implemented, leading to errors in the training process.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10" t="n">
        <v>0</v>
      </c>
      <c r="AD410" t="inlineStr">
        <is>
          <t>The student's submission does not run end-to-end due to missing code in critical sections, such as the training and validation loops, and the visualization of predictions. The dataset class and DataLoader creation are incomplete and do not follow the rubric's specifications. The model definition uses the correct encoder but lacks the necessary training and validation steps. The submission also fails to plot the loss curve and visualize predictions, which are essential for completing the task.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0" t="n">
        <v>0</v>
      </c>
      <c r="AF410" t="n">
        <v>0</v>
      </c>
      <c r="AG410" t="inlineStr">
        <is>
          <t>No submission found.</t>
        </is>
      </c>
      <c r="AH410" t="n">
        <v>0</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0</v>
      </c>
      <c r="X411" t="n">
        <v>0</v>
      </c>
      <c r="Y411" t="inlineStr">
        <is>
          <t>The student's submission does not run correctly due to several issues. The transforms are not correctly applied, the DataLoaders are not created properly, and the model is not correctly adapted for the task. Additionally, the training and validation loops are incorrect, and the labels are not fixed for 0-indexing. The bonus task for Test Time Augmentation is also not implemented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11" t="n">
        <v>0</v>
      </c>
      <c r="AA411" t="n">
        <v>0</v>
      </c>
      <c r="AB411" t="inlineStr">
        <is>
          <t>The student's submission does not run correctly due to multiple issues. The dataset paths are incorrect, the transformations are not applied correctly, and the model definition is flawed. The training and validation loops are incorrectly implemented, leading to errors in the training process. Additionally, the residual connection implementation is incorrect and does not follow the specified instructions.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11" t="n">
        <v>0</v>
      </c>
      <c r="AD411" t="inlineStr">
        <is>
          <t>The student's submission does not run end-to-end due to multiple issues. The dataset class is incorrectly implemented, leading to errors in data loading. The model definition uses the wrong encoder ('efficientnet-b0' instead of 'efficientnet-b1'), and the training and validation loops are not correctly implemented. Additionally, the visualization of predictions is incomplete and incorrect.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1" t="n">
        <v>0</v>
      </c>
      <c r="AF411" t="n">
        <v>0</v>
      </c>
      <c r="AG411" t="inlineStr">
        <is>
          <t>No submission found.</t>
        </is>
      </c>
      <c r="AH411" t="n">
        <v>0</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0</v>
      </c>
      <c r="X412" t="n">
        <v>0</v>
      </c>
      <c r="Y412" t="inlineStr">
        <is>
          <t>The student's submission does not run correctly due to multiple issues. The transforms are not correctly applied, the DataLoaders are not created properly, and the model is not correctly set up for training. The training and validation loops have logical errors, and the plots for losses and accuracies are incorrect. Additionally, the bonus task for Test Time Augmentation (TTA) is not implemented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12" t="n">
        <v>0</v>
      </c>
      <c r="AA412" t="n">
        <v>0</v>
      </c>
      <c r="AB412" t="inlineStr">
        <is>
          <t>The student's submission does not run correctly due to multiple issues. The transforms are applied incorrectly, leading to incorrect image sizes. The CNN model does not follow the specified architecture, and the residual connection is incorrectly implemented. The training and validation functions have logical errors, and the plotting functions do not work as expected. Additionally, the student did not follow the instructions for the bonus task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12" t="n">
        <v>0</v>
      </c>
      <c r="AD412" t="inlineStr">
        <is>
          <t>The student's submission does not run end-to-end due to multiple issues. The dataset class is incomplete and does not correctly handle the dataset paths. The model definition uses 'efficientnet-b0' instead of 'efficientnet-b1' as specified. The training and validation loops are present but do not run correctly due to the incorrect model definition and missing dataset handling. The visualization of predictions is attempted but fails due to the previous issues.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2" t="n">
        <v>0</v>
      </c>
      <c r="AF412" t="n">
        <v>0</v>
      </c>
      <c r="AG412" t="inlineStr">
        <is>
          <t>No submission found.</t>
        </is>
      </c>
      <c r="AH412" t="n">
        <v>0</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0</v>
      </c>
      <c r="X413" t="n">
        <v>0</v>
      </c>
      <c r="Y413" t="inlineStr">
        <is>
          <t>The student's submission contains multiple critical errors that prevent the code from running correctly. The transforms are incomplete, the DataLoaders are not correctly created, and the model is not properly set up for training. Additionally, the training and validation loops contain significant logical errors, and the bonus task for Test Time Augmentation is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13" t="n">
        <v>0</v>
      </c>
      <c r="AA413" t="n">
        <v>0</v>
      </c>
      <c r="AB413" t="inlineStr">
        <is>
          <t>The student's submission does not run correctly due to several issues. The dataset class or ImageFolder task is incomplete as the student did not correctly implement the transforms for the test dataset. The CNN model class does not follow the specified requirements of having 5 convolutional layers and batch normalization. The training and validation functions are incorrectly implemented, leading to errors in the training process.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13" t="n">
        <v>0</v>
      </c>
      <c r="AD413" t="inlineStr">
        <is>
          <t>The student's submission contains multiple critical errors that prevent the code from running correctly. The dataset class is incorrectly implemented, leading to issues in loading and transforming images and masks. The model definition uses 'efficientnet-b0' instead of 'efficientnet-b1', and the loss function is incorrectly defined for multi-class segmentation. The training and validation loops are flawed, and the visualization of predictions is incomplete.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3" t="n">
        <v>0</v>
      </c>
      <c r="AF413" t="n">
        <v>0</v>
      </c>
      <c r="AG413" t="inlineStr">
        <is>
          <t>No submission found.</t>
        </is>
      </c>
      <c r="AH413" t="n">
        <v>0</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0</v>
      </c>
      <c r="X414" t="n">
        <v>0</v>
      </c>
      <c r="Y414" t="inlineStr">
        <is>
          <t>The student's submission does not run correctly due to several critical errors. The training and validation loops are incorrect, using sigmoid activation and thresholding instead of the correct approach for classification. The validation DataLoader is incorrectly named as 'valid_loader' instead of 'test_loader'. The student also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14" t="n">
        <v>0</v>
      </c>
      <c r="AA414" t="n">
        <v>0</v>
      </c>
      <c r="AB414" t="inlineStr">
        <is>
          <t>The student's submission does not run correctly due to several issues. The dataset class is incorrectly implemented, leading to errors in loading the data. The CNN model does not follow the specified architecture, missing batch normalization layers and having incorrect dimensions in the fully connected layers. The training and validation functions are incorrectly implemented, leading to errors in the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14" t="n">
        <v>0</v>
      </c>
      <c r="AD414" t="inlineStr">
        <is>
          <t>The student's submission does not run correctly due to several issues. The dataset class is incorrectly defined, leading to errors in data loading. The model definition uses the wrong encoder ('efficientnet-b1' instead of 'efficientnet-b0'), and the training and validation loops are not correctly implemented. Additionally, the loss and optimizer are not defined correctly, and the plotting of the loss curve is missing. The visualization of predictions is also incorrect.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4" t="n">
        <v>0</v>
      </c>
      <c r="AF414" t="n">
        <v>0</v>
      </c>
      <c r="AG414" t="inlineStr">
        <is>
          <t>No submission found.</t>
        </is>
      </c>
      <c r="AH414" t="n">
        <v>0</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0</v>
      </c>
      <c r="X415" t="n">
        <v>0</v>
      </c>
      <c r="Y415" t="inlineStr">
        <is>
          <t>The student's submission contains several critical errors that prevent the code from running correctly. The transforms are incomplete, the DataLoaders are not correctly created, and the model is not properly adapted for the task. The training and validation loops are incorrectly implemented, and the model is not set up correctly for training.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15" t="n">
        <v>0</v>
      </c>
      <c r="AA415" t="n">
        <v>0</v>
      </c>
      <c r="AB415" t="inlineStr">
        <is>
          <t>The student's submission does not run correctly due to several issues. The dataset class or ImageFolder is not correctly implemented as the transforms are applied incorrectly. The CNN model class does not follow the specified architecture with 5 convolutional layers and batch normalization. The training and validation functions are incorrectly implemented, leading to errors in the training process. Additionally, the student did not attempt the bonus task of adding a residual connection.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15" t="n">
        <v>0</v>
      </c>
      <c r="AD415" t="inlineStr">
        <is>
          <t>The student's submission does not run end-to-end due to multiple issues. The dataset class is incomplete and does not handle the dataset correctly. The model definition uses the wrong encoder (efficientnet-b1 instead of efficientnet-b0). The training and validation loops are present but do not run correctly due to the incorrect model definition. The loss and optimizer are defined correctly, but the training process fails due to the incorrect model. The visualization of predictions is attempted but fails due to the incorrect model and training process.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5" t="n">
        <v>0</v>
      </c>
      <c r="AF415" t="n">
        <v>0</v>
      </c>
      <c r="AG415" t="inlineStr">
        <is>
          <t>No submission found.</t>
        </is>
      </c>
      <c r="AH415" t="n">
        <v>0</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0</v>
      </c>
      <c r="X416" t="n">
        <v>0</v>
      </c>
      <c r="Y416" t="inlineStr">
        <is>
          <t>The student's submission does not run end-to-end due to multiple issues. The transforms are not correctly applied, the DataLoaders are not created properly, and the model training and validation functions are incomplete or incorrect. Additionally, the bonus task for Test Time Augmentation is not implemented correctly. Therefore, no points are awarded for any task as the code does not run correctly and does not follow the optimal logic as per the rubric.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16" t="n">
        <v>0</v>
      </c>
      <c r="AA416" t="n">
        <v>0</v>
      </c>
      <c r="AB416" t="inlineStr">
        <is>
          <t>The student's submission does not run correctly due to multiple issues. The dataset paths are incorrect, the transforms are not applied correctly, and the model architecture does not match the required specifications. Additionally, the training and validation functions are not implemented correctly, and the residual connection is not defined properly.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16" t="n">
        <v>0</v>
      </c>
      <c r="AD416" t="inlineStr">
        <is>
          <t>The student's submission does not run end-to-end due to multiple issues. The dataset class is incomplete and incorrectly implemented, leading to errors in data loading. The model definition uses the wrong encoder (efficientnet-b1 instead of efficientnet-b0), and the training and validation loops are not correctly implemented. Additionally, the student did not follow the instructions for displaying sample images and masks correctly. As a result, the code does not produce the correct output and deviates significantly from the rubric, warranting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6" t="n">
        <v>0</v>
      </c>
      <c r="AF416" t="n">
        <v>0</v>
      </c>
      <c r="AG416" t="inlineStr">
        <is>
          <t>The student's implementation of the `ColorizationDataset` class has a critical error in the `rgb_to_grayscale` method. The method correctly calculates the grayscale values but fails to add the channel dimension back to the grayscale image, which is essential for the subsequent operations. This mistake means the code will not run correctly, and thus, no points can be awarded for this task.
Breakdown:
- Correctly implemented `ColorizationDataset` class: 0.0/?</t>
        </is>
      </c>
      <c r="AH416" t="n">
        <v>0</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0</v>
      </c>
      <c r="X417" t="n">
        <v>0</v>
      </c>
      <c r="Y417" t="inlineStr">
        <is>
          <t>The student's submission does not run end-to-end due to missing code in the final cell. The code for the bonus task is also missing, resulting in a score of 0 for all tasks. The student attempted to complete the tasks but failed to provide a complete and functional solution.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17" t="n">
        <v>0</v>
      </c>
      <c r="AA417" t="n">
        <v>0</v>
      </c>
      <c r="AB417" t="inlineStr">
        <is>
          <t>The student's submission does not run correctly due to several issues. The transforms applied to the dataset do not match the required specifications (e.g., resizing to 32x32 instead of 128x128). The CNN model class does not follow the required structure with 5 convolutional layers. The training and validation functions are not defined correctly, and the training loop does not set up the device, model, loss, and optimizer as required.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17" t="n">
        <v>2</v>
      </c>
      <c r="AD417" t="inlineStr">
        <is>
          <t>The student successfully defined the U-Net model with the correct encoder (efficientnet-b1) and moved it to the appropriate device. However, the student did not complete any other tasks, including building the dataset class, creating DataLoaders, displaying sample images and masks, defining the training and validation loops, running the training, printing losses, plotting the loss curve, or visualizing predictions. Therefore, the student receives 2.0 points for defining the model correctly and 0.0 points for all other tasks.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17" t="n">
        <v>0</v>
      </c>
      <c r="AF417" t="n">
        <v>0</v>
      </c>
      <c r="AG417" t="inlineStr">
        <is>
          <t>No submission found.</t>
        </is>
      </c>
      <c r="AH417" t="n">
        <v>2</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0</v>
      </c>
      <c r="X418" t="n">
        <v>0</v>
      </c>
      <c r="Y418" t="inlineStr">
        <is>
          <t>The student's submission does not run correctly due to multiple issues. The code for displaying sample images is incorrect and does not display the images correctly. The training and validation loops contain errors, such as incorrect use of softmax and incorrect handling of labels. The bonus task for Test Time Augmentation (TTA) is also incorrect and does not average the predictions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18" t="n">
        <v>0</v>
      </c>
      <c r="AA418" t="n">
        <v>0</v>
      </c>
      <c r="AB418" t="inlineStr">
        <is>
          <t>The student's submission does not run correctly due to several issues. The dataset paths are incorrect, leading to errors in loading the data. The transforms applied to the images do not match the required specifications, and the model architecture deviates from the rubric. Additionally, the training and validation functions contain errors, and the plotting code is incomplete.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18" t="n">
        <v>0</v>
      </c>
      <c r="AD418" t="inlineStr">
        <is>
          <t>The student's submission does not run end-to-end due to multiple issues. The dataset class is incomplete and does not follow the required structure. The model definition uses the wrong encoder ('efficientnet-b1' instead of 'efficientnet-b0'). The training and validation loops are incorrectly implemented, leading to runtime errors. The visualization of predictions is also flawed, as it does not correctly denormalize the images or handle the mask predictions.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8" t="n">
        <v>0</v>
      </c>
      <c r="AF418" t="n">
        <v>0</v>
      </c>
      <c r="AG418" t="inlineStr">
        <is>
          <t>No submission found.</t>
        </is>
      </c>
      <c r="AH418" t="n">
        <v>0</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0</v>
      </c>
      <c r="X419" t="n">
        <v>0</v>
      </c>
      <c r="Y419" t="inlineStr">
        <is>
          <t>The student's submission does not run correctly due to several issues. The transforms are incomplete, the DataLoaders are not created correctly, and the model is not loaded or adapted properly. The training and validation loops are incorrect, and the plots for losses and accuracies are missing. Additionally, the bonus task for Test Time Augmentation is not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19" t="n">
        <v>0</v>
      </c>
      <c r="AA419" t="n">
        <v>0</v>
      </c>
      <c r="AB419" t="inlineStr">
        <is>
          <t>The student's submission does not follow the rubric correctly. The dataset class or ImageFolder is incorrectly implemented, the transforms do not match the required specifications, and the CNN model does not have the correct number of convolutional layers or batch normalization. Additionally, the training and validation functions are incorrectly implemented, and the training process does not follow the specified steps.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19" t="n">
        <v>0</v>
      </c>
      <c r="AD419" t="inlineStr">
        <is>
          <t>The student's submission has several critical issues that prevent it from running correctly. The dataset splitting logic is incorrect, leading to errors in DataLoader creation. The model definition uses 'efficientnet-b1' instead of 'efficientnet-b0' as specified. The training and validation loops have logical errors, such as incorrect data types for masks. Additionally, the visualization code does not correctly display the predictions.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9" t="n">
        <v>0</v>
      </c>
      <c r="AF419" t="n">
        <v>0</v>
      </c>
      <c r="AG419" t="inlineStr">
        <is>
          <t>No submission found.</t>
        </is>
      </c>
      <c r="AH419" t="n">
        <v>0</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0</v>
      </c>
      <c r="X420" t="n">
        <v>0</v>
      </c>
      <c r="Y420" t="inlineStr">
        <is>
          <t>The student's submission is incomplete and does not run end-to-end. The code for loading and preparing data is partially correct but includes a custom transform that subtracts one from the image, which is not part of the required transforms. The DataLoader creation and image display tasks are incomplete. The model loading and adaptation tasks are partially correct but the model is not moved to the correct device. The training and validation functions are missing, and there is no code for training the model or plotting the results. The bonus task for Test Time Augmentation is not attempted.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20" t="n">
        <v>0</v>
      </c>
      <c r="AA420" t="n">
        <v>0</v>
      </c>
      <c r="AB420" t="inlineStr">
        <is>
          <t>The student's submission does not run correctly due to several issues. The transforms applied to the dataset do not match the rubric (resize to 32x32 instead of 128x128). The CNN model does not include Batch Normalization layers as required. The training and validation functions are incorrect because they use softmax on the outputs before calculating the loss, which is not necessary for CrossEntropyLoss. The training loop does not correctly update the model weights.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0" t="n">
        <v>0</v>
      </c>
      <c r="AD420" t="inlineStr">
        <is>
          <t>The student's submission failed to meet the requirements for several tasks. The dataset class was incorrectly implemented, leading to issues in loading and displaying images and masks. The model class definition used the wrong encoder (efficientnet-b1 instead of efficientnet-b0), which is a critical deviation from the instructions. The training and validation loops were not correctly implemented, and the loss and optimizer were not defined as per the rubric. Additionally, the code for running the training, printing losses, plotting the loss curve, and visualizing predictions was either missing or incorrect. The submission did not run end-to-end correctly, and the deviations from the rubric were significant, leading to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20" t="n">
        <v>0</v>
      </c>
      <c r="AF420" t="n">
        <v>0</v>
      </c>
      <c r="AG420" t="inlineStr">
        <is>
          <t>No submission found.</t>
        </is>
      </c>
      <c r="AH420" t="n">
        <v>0</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0</v>
      </c>
      <c r="X421" t="n">
        <v>0</v>
      </c>
      <c r="Y421" t="inlineStr">
        <is>
          <t>The student's submission does not run correctly due to several issues. The transforms are incomplete, the DataLoaders are not created correctly, and the model training and validation loops contain errors. Additionally, the student did not implement the bonus task for Test Time Augmentation.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21" t="n">
        <v>0</v>
      </c>
      <c r="AA421" t="n">
        <v>0</v>
      </c>
      <c r="AB421" t="inlineStr">
        <is>
          <t>The student's submission does not run correctly due to several issues. The transforms applied to the training and testing datasets are incorrect, as the training dataset is resized to 32x32 before applying RandomRotation, which should be applied first. Additionally, the CNN model class does not follow the specified architecture with 5 convolutional layers and batch normalization. The training and validation functions are incorrectly implemented, leading to errors in the training process.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1" t="n">
        <v>0</v>
      </c>
      <c r="AD421" t="inlineStr">
        <is>
          <t>The student's submission contains several critical errors. The dataset class is incorrectly implemented, leading to issues in loading and transforming images and masks. The model definition uses the wrong encoder ('efficientnet-b0' instead of 'efficientnet-b1') and the incorrect number of classes (1 instead of 8). The training and validation loops are incorrectly implemented, using the wrong loss function (BCEWithLogitsLoss instead of CrossEntropyLoss) and optimizer (AdamW instead of Adam). The visualization of predictions is also incorrect, using a binary threshold instead of argmax for multi-class segmentation. These errors result in a score of 0.0 for the base tasks and -50.0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21" t="n">
        <v>0</v>
      </c>
      <c r="AF421" t="n">
        <v>0</v>
      </c>
      <c r="AG421" t="inlineStr">
        <is>
          <t>No submission found.</t>
        </is>
      </c>
      <c r="AH421" t="n">
        <v>0</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0</v>
      </c>
      <c r="X422" t="n">
        <v>0</v>
      </c>
      <c r="Y422" t="inlineStr">
        <is>
          <t>The student's submission contains several critical errors that prevent the code from running correctly. The transforms are incorrectly set to resize images to 64x64 instead of 28x28, and the model used is EfficientNet-B0 instead of EfficientNetV2-Small. The training and validation loops are incorrectly implemented, using sigmoid activation and binary classification loss instead of the required multi-class classification setup. Additionally, the student did not display sample images or implement the bonus task for Test Time Augmentation. These issues result in a score of 0.0 for the base tasks and 0.0 for the bonus tasks.
Breakdown:
- Task 1: Complete transforms (Resize, ToTensor, Normalize): 0.0/1.5
- Task 2: Create DataLoaders: 0.0/0.5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22" t="n">
        <v>0</v>
      </c>
      <c r="AA422" t="n">
        <v>0</v>
      </c>
      <c r="AB422" t="inlineStr">
        <is>
          <t>The student's submission contains multiple issues that prevent it from running correctly. The dataset class is incorrectly implemented, the transformations do not match the rubric, the CNN model is incorrectly defined, and the training and validation functions are not correctly implemented.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2" t="n">
        <v>0</v>
      </c>
      <c r="AD422" t="inlineStr">
        <is>
          <t>The student's submission contains numerous errors and omissions that prevent the code from running correctly. The dataset class is incorrectly implemented, leading to issues in loading images and masks. The DataLoader creation is flawed, and the model definition uses the wrong encoder. The training and validation loops are incomplete and contain logical errors. Additionally, the loss and optimizer definitions are incorrect, and the visualization of predictions is not implemented correctly.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2" t="n">
        <v>0</v>
      </c>
      <c r="AF422" t="n">
        <v>0</v>
      </c>
      <c r="AG422" t="inlineStr">
        <is>
          <t>No submission found.</t>
        </is>
      </c>
      <c r="AH422" t="n">
        <v>0</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0</v>
      </c>
      <c r="X423" t="n">
        <v>0</v>
      </c>
      <c r="Y423" t="inlineStr">
        <is>
          <t>The student's submission contains multiple critical errors that prevent the code from running correctly. The transforms include an incorrect custom module that subtracts one from the image tensor, which is not part of the required transforms. The DataLoader creation is incomplete and does not display sample images. The model loading and adaptation are incorrect, with a custom class that does not properly load or modify the EfficientNetV2-Small model. The training and validation loops are fundamentally flawed, using sigmoid activation and binary classification loss instead of the required cross-entropy loss. The training process does not plot the losses or accuracies. Additionally, the bonus task for Test Time Augmentation is not attempted. Given these issues, the submission does not meet the requirements for any of the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23" t="n">
        <v>0</v>
      </c>
      <c r="AA423" t="n">
        <v>0</v>
      </c>
      <c r="AB423" t="inlineStr">
        <is>
          <t>The student's submission does not meet the requirements for any of the tasks. The dataset class is incorrectly implemented, the transformations do not match the specified requirements, the CNN model does not have the correct number of convolutional layers or batch normalization, and the training and validation functions are incorrectly implemented. Additionally, the student did not attempt the bonus task. Therefore, the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3" t="n">
        <v>0</v>
      </c>
      <c r="AD423" t="inlineStr">
        <is>
          <t>The student's submission failed to follow the rubric in several critical areas. The dataset class was incorrectly named and did not follow the required structure. The model class was entirely incorrect, using a custom U-Net implementation instead of the required pretrained U-Net with efficientnet-b1 encoder. The training and validation loops were present but did not run correctly due to the incorrect model definition. The student did not define the loss and optimizer correctly, and the training process did not execute as required. Additionally, the visualization of predictions was attempted but failed due to the incorrect model and training process.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23" t="n">
        <v>0</v>
      </c>
      <c r="AF423" t="n">
        <v>0</v>
      </c>
      <c r="AG423" t="inlineStr">
        <is>
          <t>No submission found.</t>
        </is>
      </c>
      <c r="AH423" t="n">
        <v>0</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0</v>
      </c>
      <c r="X424" t="n">
        <v>0</v>
      </c>
      <c r="Y424" t="inlineStr">
        <is>
          <t>The student's submission contains several critical errors that prevent the code from running correctly. The transforms are incorrectly set to resize images to 224x224 instead of 28x28, which is a fundamental deviation from the task requirements. Additionally, the model is not correctly frozen, and the training and validation loops are incomplete. The student did not display sample images, and the bonus task for Test Time Augmentation (TTA) is not implemented correctly. These issues result in a score of 0 for the base tasks and 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24" t="n">
        <v>0</v>
      </c>
      <c r="AA424" t="n">
        <v>0</v>
      </c>
      <c r="AB424" t="inlineStr">
        <is>
          <t>The student's submission does not run correctly due to missing code for the bonus task and incorrect implementation of the CNN model. The CNN model does not follow the specified architecture with 5 convolutional layers, and the residual connection is not implemented. Additionally, the student did not follow the instructions for resizing images to 32x32 pixels.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4" t="n">
        <v>0</v>
      </c>
      <c r="AD424" t="inlineStr">
        <is>
          <t>The student's submission does not run end-to-end due to multiple issues. The dataset class is incomplete and does not handle transformations correctly. The model definition uses the wrong encoder (efficientnet-b0 instead of efficientnet-b1). The training and validation loops are incorrectly implemented, leading to runtime errors. The loss and optimizer are defined but not used correctly in the training loop. The visualization of predictions is attempted but fails due to the previous errors.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4" t="n">
        <v>0</v>
      </c>
      <c r="AF424" t="n">
        <v>0</v>
      </c>
      <c r="AG424" t="inlineStr">
        <is>
          <t>The student's implementation of the `ColorizationDataset` class is incorrect. The `rgb_to_grayscale` method does not return the correct dimensions, and the `__getitem__` method does not return the correct tuple. The code does not run correctly, and thus, no points can be awarded for this task.
Breakdown:
- Correctly implemented `ColorizationDataset` class: 0.0/?</t>
        </is>
      </c>
      <c r="AH424" t="n">
        <v>0</v>
      </c>
      <c r="AI424" t="n">
        <v>0</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0</v>
      </c>
      <c r="X425" t="n">
        <v>0</v>
      </c>
      <c r="Y425" t="inlineStr">
        <is>
          <t>The student's submission does not run end-to-end due to the use of a custom dataset class that modifies the labels to be 0-indexed, which is not specified in the rubric. This deviation from the rubric instructions results in a score of 0 for all tasks. The student did not follow the explicit instructions to use the EMNIST dataset directly without modifications. Additionally, the student did not complete the DataLoader creation task correctly, as they used a subset of the data without justification. The training and validation loops are incomplete and do not handle the label adjustment correctly. The plots for training and validation losses and accuracies are missing. The bonus task for Test Time Augmentation (TTA) is also incomplete and does not run correctly.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25" t="n">
        <v>0</v>
      </c>
      <c r="AA425" t="n">
        <v>0</v>
      </c>
      <c r="AB425" t="inlineStr">
        <is>
          <t>The student's submission does not follow the rubric correctly. The dataset class or ImageFolder is not correctly implemented as the student used Grayscale(3) which is incorrect. The CNN model class does not have 5 convolutional layers as required. The training and validation functions are present but the model does not run correctly due to the incorrect implementation of the CNN model.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5" t="n">
        <v>0</v>
      </c>
      <c r="AD425" t="inlineStr">
        <is>
          <t>The student's submission does not run end-to-end due to missing code in critical sections, such as the dataset class implementation and the training loop. The code provided is incomplete and contains placeholders marked as 'TO DO', which indicates that essential parts of the tasks were not attempted. Therefore, no points can be awarded for any task as the code does not run correctly and deviates from the rubric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5" t="n">
        <v>0</v>
      </c>
      <c r="AF425" t="n">
        <v>0</v>
      </c>
      <c r="AG425" t="inlineStr">
        <is>
          <t>The student's implementation of the `ColorizationDataset` class contains a critical error in the `rgb_to_grayscale` method. The method incorrectly handles the tensor dimensions, resulting in a shape mismatch that prevents the code from running correctly. Since the task requires the code to run perfectly to receive points, and the implementation does not meet this criterion, the score for this task is 0.0.
Breakdown:
- Correctly implemented `ColorizationDataset` class: 0.0/?</t>
        </is>
      </c>
      <c r="AH425" t="n">
        <v>0</v>
      </c>
      <c r="AI425" t="n">
        <v>0</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0</v>
      </c>
      <c r="X426" t="n">
        <v>0</v>
      </c>
      <c r="Y426" t="inlineStr">
        <is>
          <t>The student's submission contains multiple critical errors that prevent the code from running correctly. The transforms are incomplete, the DataLoaders are not correctly created, and the model setup is incorrect. Additionally, the training and validation loops are flawed, and the plots for training and validation losses and accuracies are missing. The bonus task for Test Time Augmentation is also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26" t="n">
        <v>0</v>
      </c>
      <c r="AA426" t="n">
        <v>0</v>
      </c>
      <c r="AB426" t="inlineStr">
        <is>
          <t>The student's submission contains multiple errors and deviations from the rubric. The dataset transformations include incorrect normalization values and the wrong image size for resizing. The CNN model class does not follow the specified architecture, including incorrect output channels and missing batch normalization layers. The training and validation functions contain logical errors, such as incorrect softmax application and missing gradient updates. The training process does not correctly set up the device, model, loss, or optimizer, and the plotting code is missing. Additionally, the bonus task for residual connections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6" t="n">
        <v>0</v>
      </c>
      <c r="AD426" t="inlineStr">
        <is>
          <t>The student's submission failed to run end-to-end due to multiple issues. The dataset class is incomplete and does not follow the required structure. The model definition uses 'efficientnet-b0' instead of 'efficientnet-b1' as specified, which is a critical deviation from the instructions. The training and validation loops are present but do not run correctly due to the incorrect model definition. The visualization of predictions is attempted but fails because the model is not correctly defined or trained. Overall, the submission does not meet the requirements of the rubric and thus receives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26" t="n">
        <v>0</v>
      </c>
      <c r="AF426" t="n">
        <v>0</v>
      </c>
      <c r="AG426" t="inlineStr">
        <is>
          <t>No submission found.</t>
        </is>
      </c>
      <c r="AH426" t="n">
        <v>0</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0</v>
      </c>
      <c r="X427" t="n">
        <v>0</v>
      </c>
      <c r="Y427" t="inlineStr">
        <is>
          <t>The student's submission does not run correctly due to several issues. The training and validation loops are incorrect because the model outputs are squeezed, which is not necessary and leads to incorrect shapes for the loss function. Additionally, the student did not implement the plotting of training and validation losses or accuracies. The bonus task for Test Time Augmentation (TTA) is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27" t="n">
        <v>0</v>
      </c>
      <c r="AA427" t="n">
        <v>0</v>
      </c>
      <c r="AB427" t="inlineStr">
        <is>
          <t>The student's submission does not run correctly due to several issues. The dataset class is implemented but the transforms do not match the rubric (resize to 32x32 is missing). The CNN model does not have 5 convolutional layers as specified. The training and validation functions are incorrect because they apply softmax to the outputs, which is not necessary for CrossEntropyLoss. The training loop does not plot losses and accuracy. Additionally,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7" t="n">
        <v>0</v>
      </c>
      <c r="AD427" t="inlineStr">
        <is>
          <t>The student's submission does not run correctly due to several issues. The dataset class is incorrectly implemented, leading to errors in data loading. The model definition and training loops are incomplete or incorrect, resulting in failures during the training process. Additionally, the visualization of predictions is not correctly implemented, further preventing the code from running end-to-end. Therefore, no points are awarded for any task as the code does not meet the requirements to run successfully.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7" t="n">
        <v>0</v>
      </c>
      <c r="AF427" t="n">
        <v>0</v>
      </c>
      <c r="AG427" t="inlineStr">
        <is>
          <t>The student's submission for Question 4 is incomplete and contains several errors. The `ColorizationDataset` class is not correctly implemented, with missing or incorrect methods. The `rgb_to_grayscale` method does not convert the image to grayscale correctly, and the `__getitem__` method does not return the correct tuple. The use of `Image.open` and `convert("RGB")` is inappropriate given that the dataset is already in tensor format. Therefore, the implementation does not meet the requirements specified in the rubric, resulting in a score of 0.0.
Breakdown:
- Correctly implemented `ColorizationDataset` class: 0.0/?</t>
        </is>
      </c>
      <c r="AH427" t="n">
        <v>0</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0</v>
      </c>
      <c r="X428" t="n">
        <v>0</v>
      </c>
      <c r="Y428" t="inlineStr">
        <is>
          <t>The student's submission does not run correctly due to several issues. The transforms are incomplete, the DataLoaders are not created correctly, and the model training and validation loops contain errors. Additionally, the student did not fix the labels correctly, which is a critical requirement. The bonus task for Test Time Augmentation (TTA) is also incomplete and does not run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28" t="n">
        <v>0</v>
      </c>
      <c r="AA428" t="n">
        <v>0</v>
      </c>
      <c r="AB428" t="inlineStr">
        <is>
          <t>The student's submission does not run correctly due to several issues. The transforms applied to the dataset do not match the required specifications (e.g., resizing to 32x32 instead of 128x128). The CNN model does not have the correct number of convolutional layers or batch normalization layers. The training and validation functions have logical errors, such as incorrect handling of the softmax function. The residual connection implementation is incorrect and does not follow the specified requirements. Additionally, the code does not plot the losses and accuracy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8" t="n">
        <v>0</v>
      </c>
      <c r="AD428" t="inlineStr">
        <is>
          <t>The student's submission does not run end-to-end due to several issues. The dataset class is incorrectly implemented, leading to errors in data loading. The model definition uses 'efficientnet-b1' instead of 'efficientnet-b0' as specified. The training and validation loops have logical errors, and the loss plotting code is incorrect. Additionally, the visualization of predictions is incomplete and incorrect.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8" t="n">
        <v>0</v>
      </c>
      <c r="AF428" t="n">
        <v>0</v>
      </c>
      <c r="AG428" t="inlineStr">
        <is>
          <t>No submission found.</t>
        </is>
      </c>
      <c r="AH428" t="n">
        <v>0</v>
      </c>
      <c r="AI428" t="n">
        <v>0</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0</v>
      </c>
      <c r="X429" t="n">
        <v>0</v>
      </c>
      <c r="Y429" t="inlineStr">
        <is>
          <t>The student's submission does not run correctly due to several issues. The transforms are incomplete, the DataLoaders are not created correctly, and the model is not properly set up for training. The training and validation loops have logical errors, and the label fixing is not implemented. Additionally, the plots for training and validation losses and accuracies are missing. The bonus task for Test Time Augmentation is also not implemented.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29" t="n">
        <v>0</v>
      </c>
      <c r="AA429" t="n">
        <v>0</v>
      </c>
      <c r="AB429" t="inlineStr">
        <is>
          <t>The student's submission does not run correctly due to missing code for displaying sample images with labels, defining the CNN model class with 5 convolutional layers, and adding Batch Normalization. Additionally, the training and validation functions are incomplete, and there is no code for setting up the device, model, loss, optimizer, training the model, or plotting losses and accuracy. The bonus tasks are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9" t="n">
        <v>0</v>
      </c>
      <c r="AD429" t="inlineStr">
        <is>
          <t>The student's submission failed to run end-to-end due to multiple issues. The dataset class and DataLoaders were incorrectly implemented, leading to errors in data loading. The model definition used 'efficientnet-b0' instead of 'efficientnet-b1', which is a direct violation of the instructions. The training and validation loops, as well as the loss and optimizer definitions, were not correctly implemented. The code for plotting the loss curve and visualizing predictions was incomplete and did not run correctly. Therefore, no points were awarded for any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29" t="n">
        <v>0</v>
      </c>
      <c r="AF429" t="n">
        <v>0</v>
      </c>
      <c r="AG429" t="inlineStr">
        <is>
          <t>No submission found.</t>
        </is>
      </c>
      <c r="AH429" t="n">
        <v>0</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0</v>
      </c>
      <c r="X430" t="n">
        <v>0</v>
      </c>
      <c r="Y430" t="inlineStr">
        <is>
          <t>The student's submission contains several critical errors that prevent the code from running correctly. The transforms are incomplete, the DataLoaders are not created correctly, and the sample images are not displayed properly. The model loading and adaptation steps are incorrect, and the training and validation loops contain logical errors. Additionally, the student did not implement the bonus task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30" t="n">
        <v>0</v>
      </c>
      <c r="AA430" t="n">
        <v>0</v>
      </c>
      <c r="AB430" t="inlineStr">
        <is>
          <t>The student's submission does not follow the rubric correctly. The dataset class or ImageFolder is not correctly implemented, the transforms do not match the required specifications, and the CNN model does not have the correct number of convolutional layers or batch normalization. The training and validation functions are incorrectly implemented, and the training process does not set up the device, model, loss, and optimizer correctly. Additionally, the bonus task is not attempted correctly, and the code does not run end-to-end.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30" t="n">
        <v>0</v>
      </c>
      <c r="AD430" t="inlineStr">
        <is>
          <t>The student's submission does not run correctly due to several critical errors. The dataset class is incorrectly implemented, leading to issues in loading images and masks. The DataLoader creation is flawed, resulting in incorrect data splitting and loading. The model definition uses the wrong encoder ('efficientnet-b0' instead of 'efficientnet-b1'), and the training and validation loops are not correctly implemented. Additionally, the loss and optimizer are not defined correctly, and the visualization of predictions is incomplete. These issues prevent the code from running end-to-end,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0" t="n">
        <v>0</v>
      </c>
      <c r="AF430" t="n">
        <v>0</v>
      </c>
      <c r="AG430" t="inlineStr">
        <is>
          <t>No submission found.</t>
        </is>
      </c>
      <c r="AH430" t="n">
        <v>0</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0</v>
      </c>
      <c r="X431" t="n">
        <v>0</v>
      </c>
      <c r="Y431" t="inlineStr">
        <is>
          <t>The student's submission does not run correctly due to several issues. The DataLoader creation is incorrect as it uses 'valid_loader' instead of 'test_loader'. The model training and validation loops contain errors, such as incorrect label adjustment and improper use of softmax. Additionally, the plotting code is incomplete and does not display the training and validation losses or accuracies.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1" t="n">
        <v>0</v>
      </c>
      <c r="AA431" t="n">
        <v>0</v>
      </c>
      <c r="AB431" t="inlineStr">
        <is>
          <t>The student's submission does not run correctly due to several issues. The dataset class or ImageFolder is incorrectly implemented, the transforms do not match the required specifications, and the CNN model does not adhere to the specified architecture. Additionally, the training and validation functions are flawed, and the residual connection implementation is incorrect. The code does not follow the rubric and does not produce the correct output, resulting in a score of 0.0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31" t="n">
        <v>0</v>
      </c>
      <c r="AD431" t="inlineStr">
        <is>
          <t>The student's submission does not run end-to-end due to multiple issues. The dataset class is incomplete and does not correctly handle the image and mask paths. The DataLoader creation is flawed, and the display of sample images and masks is incorrect. The model definition uses the wrong encoder (efficientnet-b1 instead of efficientnet-b0). The training and validation loops are present but contain errors that prevent them from running correctly. The loss and optimizer are defined, but the training process does not complete due to the aforementioned issues. The visualization of predictions is attempted but fails due to the overall breakdown in the pipeline.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1" t="n">
        <v>0</v>
      </c>
      <c r="AF431" t="n">
        <v>0</v>
      </c>
      <c r="AG431" t="inlineStr">
        <is>
          <t>No submission found.</t>
        </is>
      </c>
      <c r="AH431" t="n">
        <v>0</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0</v>
      </c>
      <c r="X432" t="n">
        <v>0</v>
      </c>
      <c r="Y432" t="inlineStr">
        <is>
          <t>The student's submission contains multiple critical errors that prevent the code from running correctly. The transforms are incomplete, the DataLoaders are not correctly created, and the model is not properly set up for training. Additionally, the training and validation loops are incorrect, and the plots for training and validation losses and accuracies are missing. The bonus task for Test Time Augmentation is also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2" t="n">
        <v>0</v>
      </c>
      <c r="AA432" t="n">
        <v>0</v>
      </c>
      <c r="AB432" t="inlineStr">
        <is>
          <t>The student's submission does not run correctly due to several issues. The dataset class is incorrectly implemented, leading to errors in data loading. The transforms are not applied correctly, and the model architecture does not match the requirements. Additionally, the training and validation functions are flawed, and the plotting code is incomplete. The bonus task is also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32" t="n">
        <v>0</v>
      </c>
      <c r="AD432" t="inlineStr">
        <is>
          <t>The student's submission does not follow the rubric and contains multiple errors. The dataset class is incorrectly defined, using a CSV file that was not provided or mentioned in the instructions. The model definition uses 'efficientnet-b1' instead of 'efficientnet-b0' as specified. The loss function and optimizer are incorrectly defined for a multi-class segmentation task. The training and validation loops do not handle the data correctly, and the visualization code is incomplete and incorrect. Overall, the submission does not run correctly and deviates significantly from the required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2" t="n">
        <v>0</v>
      </c>
      <c r="AF432" t="n">
        <v>0</v>
      </c>
      <c r="AG432" t="inlineStr">
        <is>
          <t>No submission found.</t>
        </is>
      </c>
      <c r="AH432" t="n">
        <v>0</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0</v>
      </c>
      <c r="X433" t="n">
        <v>0</v>
      </c>
      <c r="Y433" t="inlineStr">
        <is>
          <t>The student's submission does not run correctly due to multiple issues. The transforms are incomplete, the DataLoaders are not correctly created, and the model is not properly set up. The training and validation loops are incorrect, and the labels are not fixed. Additionally, the plots for training and validation losses and accuracies are missing.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3" t="n">
        <v>0</v>
      </c>
      <c r="AA433" t="n">
        <v>0</v>
      </c>
      <c r="AB433" t="inlineStr">
        <is>
          <t>The student's submission does not run correctly due to multiple issues. The dataset paths are incorrect, the model architecture is flawed, and the training and validation loops contain errors. The residual connection implementation is also incorrect.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33" t="n">
        <v>0</v>
      </c>
      <c r="AD433" t="inlineStr">
        <is>
          <t>The student's submission does not run end-to-end due to multiple issues. The dataset class is incomplete and does not correctly handle the image and mask paths. The DataLoader creation is flawed as it uses the same dataset for both training and testing without proper splitting. The model definition uses the wrong number of classes and the loss function is incorrectly defined for a multi-class segmentation task. The training and validation loops are present but will not run correctly due to the aforementioned issues. The visualization code is incomplete and does not correctly display the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3" t="n">
        <v>0</v>
      </c>
      <c r="AF433" t="n">
        <v>0</v>
      </c>
      <c r="AG433" t="inlineStr">
        <is>
          <t>No submission found.</t>
        </is>
      </c>
      <c r="AH433" t="n">
        <v>0</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0</v>
      </c>
      <c r="X434" t="n">
        <v>0</v>
      </c>
      <c r="Y434" t="inlineStr">
        <is>
          <t>The student's submission does not follow the rubric correctly. The code for loading and preparing the data is incomplete and does not run correctly. The model loading and adaptation steps are missing or incorrect. The training and validation functions are not implemented correctly, and the training process is not set up properly. Additionally,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4" t="n">
        <v>0</v>
      </c>
      <c r="AA434" t="n">
        <v>0</v>
      </c>
      <c r="AB434" t="inlineStr">
        <is>
          <t>The student's submission contains several critical errors that prevent the code from running correctly. The dataset paths are incorrect, leading to issues in loading the data. The transforms applied to the images are incorrect, and the model architecture does not match the required specifications. Additionally, the training and validation functions are flawed, and the plotting code is missing. The bonus task is also incomplete and incorrect.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34" t="n">
        <v>0</v>
      </c>
      <c r="AD434" t="inlineStr">
        <is>
          <t>The student's submission contains multiple critical errors and deviations from the rubric. The dataset class is incomplete and incorrectly implemented, leading to issues in loading images and masks. The model definition uses an incorrect encoder and does not follow the specified requirements. The training and validation loops are incorrectly implemented, and the visualization of predictions is flawed. Additionally, the student did not define the loss and optimizer correctly, and the code does not run end-to-end.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4" t="n">
        <v>0</v>
      </c>
      <c r="AF434" t="n">
        <v>0</v>
      </c>
      <c r="AG434" t="inlineStr">
        <is>
          <t>No submission found.</t>
        </is>
      </c>
      <c r="AH434" t="n">
        <v>0</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0</v>
      </c>
      <c r="X435" t="n">
        <v>0</v>
      </c>
      <c r="Y435" t="inlineStr">
        <is>
          <t>The student's submission does not run correctly due to several issues. The transforms are not correctly applied, the DataLoaders are not created properly, and the sample images are not displayed correctly. The model is not correctly loaded or adapted for the task. The training and validation loops are incorrect, and the labels are not fixed. The training process is not set up correctly, and the plots for training and validation losses and accuracies are missing. The bonus task for Test Time Augmentation is not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5" t="n">
        <v>0</v>
      </c>
      <c r="AA435" t="n">
        <v>0</v>
      </c>
      <c r="AB435" t="inlineStr">
        <is>
          <t>The student's submission contains multiple issues that prevent the code from running correctly. The dataset loading and transformation tasks are incomplete and contain errors. The CNN model definition is incorrect and does not follow the specified structure. The training and validation functions are not correctly implemented, and the training process does not run as expected. Additionally, the bonus task for residual connections is not attempted correctly. Therefore, no points are awarded for any of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35" t="n">
        <v>0</v>
      </c>
      <c r="AD435" t="inlineStr">
        <is>
          <t>The student's submission failed to run end-to-end due to multiple issues. The dataset class was incorrectly implemented, leading to errors in data loading. The model definition used the wrong encoder and the incorrect number of classes, which is a critical deviation from the instructions. The training and validation loops were incorrectly implemented, using the wrong loss function and optimizer. The student also failed to correctly visualize the predictions. Given these significant deviations and errors, the submission does not meet the requirements of any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35" t="n">
        <v>0</v>
      </c>
      <c r="AF435" t="n">
        <v>0</v>
      </c>
      <c r="AG435" t="inlineStr">
        <is>
          <t>No submission found.</t>
        </is>
      </c>
      <c r="AH435" t="n">
        <v>0</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0</v>
      </c>
      <c r="X436" t="n">
        <v>0</v>
      </c>
      <c r="Y436" t="inlineStr">
        <is>
          <t>The student's submission does not run end-to-end due to missing or incomplete code in several critical parts. Specifically, the transforms are not fully defined, the DataLoaders are not created correctly, and the model training and validation functions are incomplete. Additionally, the student did not follow the instructions for loading the pretrained model and adapting it correctly. Therefore, the submission does not meet the criteria for any of the tasks, resulting in a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6" t="n">
        <v>0</v>
      </c>
      <c r="AA436" t="n">
        <v>0</v>
      </c>
      <c r="AB436" t="inlineStr">
        <is>
          <t>The student's submission does not include any code for loading and preparing the data, building the CNN model, or training and validation functions. The code provided does not address the tasks specified in the rubric, resulting in a score of 0.0 for all tasks. The student did not follow the instructions to use the correct dataset or apply the required transformations, and there is no evidence of attempting the bonus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36" t="n">
        <v>0</v>
      </c>
      <c r="AD436" t="inlineStr">
        <is>
          <t>The student's submission does not run end-to-end due to several issues. The dataset class does not correctly remap masks, leading to incorrect mask values. The model definition uses 'efficientnet-b1' instead of 'efficientnet-b0' as specified. The training and validation loops do not handle the device correctly, and the loss function is incorrectly defined. Additionally, the visualization code does not correctly display the predictions. These issues prevent the code from running correctly,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6" t="n">
        <v>0</v>
      </c>
      <c r="AF436" t="n">
        <v>0</v>
      </c>
      <c r="AG436" t="inlineStr">
        <is>
          <t>The student's implementation of the `ColorizationDataset` class is missing the `rgb_to_grayscale` method, which is a critical part of the task. Without this method, the class does not meet the requirements specified in the rubric. Therefore, the implementation is incomplete and does not run correctly, resulting in a score of 0.0 for the task.
Breakdown:
- Correctly implemented `ColorizationDataset` class: 0.0/5.0</t>
        </is>
      </c>
      <c r="AH436" t="n">
        <v>0</v>
      </c>
      <c r="AI436" t="n">
        <v>0</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0</v>
      </c>
      <c r="X437" t="n">
        <v>0</v>
      </c>
      <c r="Y437" t="inlineStr">
        <is>
          <t>The student's submission contains multiple critical errors and omissions. The transforms are incorrectly set to resize images to 224x224 instead of 28x28, which is a fundamental deviation from the task requirements. The DataLoader creation and image display tasks are incomplete, with no code provided for creating DataLoaders or displaying sample images. The model loading and adaptation tasks are also incomplete, with incorrect modifications to the model's classifier head. The training and validation functions are missing key components, such as label adjustment and proper loss calculation. The training setup and plotting tasks are incomplete, with no code provided for setting up the device, model, loss, optimizer, or plotting the training and validation metrics. The bonus task for Test Time Augmentation is not attempted. Overall, the submission does not meet the requirements of any task, resulting in a score of 0.0.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7" t="n">
        <v>0</v>
      </c>
      <c r="AA437" t="n">
        <v>0</v>
      </c>
      <c r="AB437" t="inlineStr">
        <is>
          <t>The student's submission contains multiple critical errors that prevent the code from running correctly. The dataset class is incorrectly defined, leading to issues in loading the data. The transforms are applied incorrectly, and the DataLoader setup is flawed. The CNN model does not follow the specified architecture, and the training and validation functions are not correctly implemented.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37" t="n">
        <v>0</v>
      </c>
      <c r="AD437" t="inlineStr">
        <is>
          <t>The student's submission is incomplete and contains several critical errors. The dataset class is incorrectly implemented, with missing paths and incorrect transformations. The model definition uses the wrong activation function and does not follow the specified encoder. The training and validation loops are defined but not used correctly in the training process. Additionally, the student did not implement the data loaders, display sample images, or visualize predictions. The code does not run end-to-end and deviates significantly from the rubric,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7" t="n">
        <v>0</v>
      </c>
      <c r="AF437" t="n">
        <v>0</v>
      </c>
      <c r="AG437" t="inlineStr">
        <is>
          <t>No submission found.</t>
        </is>
      </c>
      <c r="AH437" t="n">
        <v>0</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0</v>
      </c>
      <c r="X438" t="n">
        <v>0</v>
      </c>
      <c r="Y438" t="inlineStr">
        <is>
          <t>The student's submission does not run correctly due to several issues. The transforms are not correctly applied, the DataLoaders are not created properly, and the model is not correctly adapted for the task. The training and validation loops are incorrect, and the labels are not fixed. Additionally, the bonus task for Test Time Augmentation is not implemented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38" t="n">
        <v>0</v>
      </c>
      <c r="AA438" t="n">
        <v>0</v>
      </c>
      <c r="AB438" t="inlineStr">
        <is>
          <t>The student's submission does not run correctly due to several issues. The transforms applied to the test dataset include RandomRotation, which is not specified in the rubric. The CNN model class does not include Batch Normalization layers as required. The training and validation functions contain errors, such as applying softmax in the training loop, which is incorrect for CrossEntropyLoss. The model is incorrectly defined for CIFAR-10 instead of the potato disease dataset, and the output layer has 10 classes instead of 3. Additionally,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38" t="n">
        <v>0</v>
      </c>
      <c r="AD438" t="inlineStr">
        <is>
          <t>The student's submission does not run correctly due to missing code for defining the loss and optimizer, and the training loop. The code for visualizing predictions is also incomplete. Therefore, the student receives 0 points for all tasks as the code does not run end-to-end and does not produce the correct output.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8" t="n">
        <v>0</v>
      </c>
      <c r="AF438" t="n">
        <v>0</v>
      </c>
      <c r="AG438" t="inlineStr">
        <is>
          <t>No submission found.</t>
        </is>
      </c>
      <c r="AH438" t="n">
        <v>0</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0</v>
      </c>
      <c r="X439" t="n">
        <v>0</v>
      </c>
      <c r="Y439" t="inlineStr">
        <is>
          <t>The student's submission has several critical issues that prevent it from running correctly. The code for displaying sample images is missing, and the model loading and adaptation steps are incorrect. The training and validation loops have logical errors, and the label fixing is not implemented correctly. Additionally, the bonus task for Test Time Augmentation (TTA) is not correctly implemented. Therefore, the student receives 0 points for the base tasks and 0 points for the bonus task.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9" t="n">
        <v>0</v>
      </c>
      <c r="AA439" t="n">
        <v>0</v>
      </c>
      <c r="AB439" t="inlineStr">
        <is>
          <t>The student's submission does not run correctly due to several issues. The dataset class is incorrectly implemented, leading to errors in data loading. The CNN model definition is flawed, with incorrect layer configurations and missing residual connections. The training and validation functions contain logical errors, such as incorrect handling of model outputs and loss calculations. Additionally, the residual connection implementation is incorrect and does not follow the specified requirements. As a result, the code does not produce the correct output and fails to meet the rubric's criteria.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39" t="n">
        <v>0</v>
      </c>
      <c r="AD439" t="inlineStr">
        <is>
          <t>The student's submission has several critical issues. The dataset class is incomplete and does not follow the required structure. The model definition uses 'efficientnet-b0' instead of 'efficientnet-b1' as specified, which is a significant deviation from the instructions. The training and validation loops are not correctly implemented, and the loss function and optimizer are incorrectly defined. Additionally, the code does not run end-to-end due to these issues, resulting in a score of 0.0 for the base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39" t="n">
        <v>0</v>
      </c>
      <c r="AF439" t="n">
        <v>0</v>
      </c>
      <c r="AG439" t="inlineStr">
        <is>
          <t>No submission found.</t>
        </is>
      </c>
      <c r="AH439" t="n">
        <v>0</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0</v>
      </c>
      <c r="X440" t="n">
        <v>0</v>
      </c>
      <c r="Y440" t="inlineStr">
        <is>
          <t>The student's submission does not run end-to-end due to missing code for several critical tasks, including creating DataLoaders, defining the training and validation loops, and plotting the training and validation losses and accuracies. The student also did not implement the bonus task for Test Time Augmentation. Therefore, the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0" t="n">
        <v>0</v>
      </c>
      <c r="AA440" t="n">
        <v>0</v>
      </c>
      <c r="AB440" t="inlineStr">
        <is>
          <t>The student's submission does not run correctly due to missing code for displaying sample images with labels, defining the CNN model with Batch Normalization, and implementing the residual connection. Additionally, the student did not include the code for the bonus task. Therefore, the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40" t="n">
        <v>0</v>
      </c>
      <c r="AD440" t="inlineStr">
        <is>
          <t>The student did not complete any of the tasks. The code provided only includes the dataset download and a function to remap masks, but there is no implementation for the dataset class, DataLoaders, model definition, training and validation loops, or visualization of predictions.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0</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0</v>
      </c>
      <c r="X441" t="n">
        <v>0</v>
      </c>
      <c r="Y441" t="inlineStr">
        <is>
          <t>The student's submission contains multiple critical errors that prevent the code from running correctly. The transforms are incomplete, the DataLoader creation is missing, and the model configuration is incorrect. The training and validation loops are fundamentally flawed, and the plotting functions are not implemented correctly. Additionally, the student did not attempt the bonus task.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1" t="n">
        <v>0</v>
      </c>
      <c r="AA441" t="n">
        <v>0</v>
      </c>
      <c r="AB441" t="inlineStr">
        <is>
          <t>The student's submission does not follow the rubric. The dataset class is incorrectly implemented, and the transforms do not include RandomRotation or the correct resize dimensions. The CNN model is not built from scratch but instead uses a pre-trained EfficientNet model, which is a violation of the instructions. The training and validation functions are incomplete and do not follow the required structure. The training loop is also incorrect and does not plot the losses and accuracy as required. The bonus task is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41" t="n">
        <v>0</v>
      </c>
      <c r="AD441" t="inlineStr">
        <is>
          <t>The student's submission does not include any code for the dataset class, DataLoaders, or displaying sample images and masks. The model class definition is missing, and there is no implementation for the training and validation loops. Additionally, the code for defining the loss and optimizer, training the model, printing losses, plotting the loss curve, and visualizing predictions is absent. The student used a different dataset class (OxfordIIITPet) which is not allowed as per the instructions. Therefore, the submission does not meet the requirements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1" t="n">
        <v>0</v>
      </c>
      <c r="AF441" t="n">
        <v>0</v>
      </c>
      <c r="AG441" t="inlineStr">
        <is>
          <t>No submission found.</t>
        </is>
      </c>
      <c r="AH441" t="n">
        <v>0</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0</v>
      </c>
      <c r="X442" t="n">
        <v>0</v>
      </c>
      <c r="Y442" t="inlineStr">
        <is>
          <t>The student's submission does not run end-to-end due to missing code in critical sections, such as displaying sample images and plotting training/validation losses and accuracies. The training and validation loops are incorrectly implemented, leading to a failure in the overall training process. The student did not attempt the bonus task, resulting in a score of 0 for the bonus section. The submission lacks essential components required for a functional implementation, hence the score of 0 for the base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2" t="n">
        <v>0</v>
      </c>
      <c r="AA442" t="n">
        <v>0</v>
      </c>
      <c r="AB442" t="inlineStr">
        <is>
          <t>The student's submission failed to run correctly due to several issues. The dataset class is incorrectly implemented, leading to errors in loading the data. The transforms are incorrectly applied, and the model definition is flawed, missing batch normalization and having incorrect layer configurations. The training and validation functions are partially correct but do not run due to the previous errors. The bonus task is not attempted. Therefore, the student receives 0 points for the base tasks and 0 points for the bonus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0.5/0.5
- Task 1: Set up device, model, loss, optimizer: 0.0/1.0
- Task 2: Train the model: 0.0/0.5
- Task 3: Plot losses and accuracy: 0.0/0.5
- Bonus Task: Defined residual connection correctly: 0.0/3.0
- Bonus Task: Retrain + Plot losses and accuracy: 0.0/1.0</t>
        </is>
      </c>
      <c r="AC442" t="n">
        <v>0</v>
      </c>
      <c r="AD442" t="inlineStr">
        <is>
          <t>The student's submission contains multiple issues that prevent the code from running correctly. The dataset class is incorrectly defined with redundant classes and incorrect usage of the dataset paths. The DataLoader creation is flawed, leading to incorrect splitting and loading of data. The model definition uses the wrong encoder and the number of classes is incorrectly set. The training and validation loops are not correctly implemented, and the loss and optimizer are not defined properly. Additionally, the code for visualizing predictions is missing. Due to these critical errors, the code does not run end-to-end, and thus, no partial credit can be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2" t="n">
        <v>0</v>
      </c>
      <c r="AF442" t="n">
        <v>0</v>
      </c>
      <c r="AG442" t="inlineStr">
        <is>
          <t>The student's submission for Question 4 is incomplete. The `ColorizationDataset` class methods `__init__`, `__len__`, `rgb_to_grayscale`, and `__getitem__` are all left unimplemented with 'pass' statements or TODO comments. The code does not run correctly and does not produce the correct output, thus it does not meet the criteria for any points.
Breakdown:
- Correctly implemented `ColorizationDataset` class: 0.0/5.0</t>
        </is>
      </c>
      <c r="AH442" t="n">
        <v>0</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0</v>
      </c>
      <c r="X443" t="n">
        <v>0</v>
      </c>
      <c r="Y443" t="inlineStr">
        <is>
          <t>The student's submission contains several critical errors that prevent the code from running correctly. The transforms include an incorrect custom module (SubtractOne) that is not defined in the standard libraries and is not necessary for the task. The validation loop uses sigmoid activation incorrectly, which is inappropriate for a classification task. The training loop also incorrectly uses sigmoid activation and does not handle the labels correctly. Additionally, the student did not plot the training and validation losses or accuracies. These issues collectively result in a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3" t="n">
        <v>0</v>
      </c>
      <c r="AA443" t="n">
        <v>0</v>
      </c>
      <c r="AB443" t="inlineStr">
        <is>
          <t>The student's submission does not run correctly due to several issues. The dataset transformation resizes images to 32x32 instead of 128x128 as specified. The CNN model class does not follow the required structure with 5 convolutional layers and correct batch normalization. The training and validation functions have logical errors, such as using softmax before calculating the loss, which is incorrect for CrossEntropyLoss. The training loop does not correctly update the model parameters.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43" t="n">
        <v>0</v>
      </c>
      <c r="AD443" t="inlineStr">
        <is>
          <t>The student's submission does not run correctly due to multiple issues. The dataset class is incomplete and contains errors, such as missing the implementation of the __getitem__ method. The DataLoaders are incorrectly defined, and the model class uses the wrong encoder (efficientnet-b0 instead of efficientnet-b1). The training and validation loops are present but do not run correctly due to the incorrect dataset class and DataLoaders. The loss and optimizer are defined, but the training process fails due to the aforementioned issues. The visualization of predictions is attempted but fails because the model training did not complete successfully.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3" t="n">
        <v>0</v>
      </c>
      <c r="AF443" t="n">
        <v>0</v>
      </c>
      <c r="AG443" t="inlineStr">
        <is>
          <t>No submission found.</t>
        </is>
      </c>
      <c r="AH443" t="n">
        <v>0</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0</v>
      </c>
      <c r="X444" t="n">
        <v>0</v>
      </c>
      <c r="Y444" t="inlineStr">
        <is>
          <t>The student's submission contains several critical errors that prevent the code from running correctly. The transforms are incomplete, the DataLoaders are not correctly created or displayed, the model is not properly loaded or adapted, and the training and validation loops are incorrect. Additionally, the student did not fix the labels, which is a critical requirement. The bonus task for Test Time Augmentation is also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4" t="n">
        <v>0</v>
      </c>
      <c r="AA444" t="n">
        <v>0</v>
      </c>
      <c r="AB444" t="inlineStr">
        <is>
          <t>The student's submission does not run correctly due to several issues. The CNN model definition is incorrect and does not follow the specified architecture with 5 convolutional layers. The forward method in the CNN model is not correctly implemented, leading to errors in the training and validation loops. Additionally, the student did not implement the residual connection correctly for the bonus task. Therefore, no points are awarded for any task as the code does not run end-to-end.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44" t="n">
        <v>0</v>
      </c>
      <c r="AD444" t="inlineStr">
        <is>
          <t>The student's submission failed to run end-to-end due to multiple issues. The dataset class is incorrectly implemented, leading to errors in data loading. The model definition uses 'efficientnet-b0' instead of 'efficientnet-b1' as specified, which is a critical deviation from the instructions. The training and validation loops are present but do not run correctly due to the earlier issues. The loss and optimizer are defined but not used correctly in the training loop. The visualization of predictions is attempted but fails due to the previous errors. Overall, the submission does not meet the requirements and runs into errors,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44" t="n">
        <v>0</v>
      </c>
      <c r="AF444" t="n">
        <v>0</v>
      </c>
      <c r="AG444" t="inlineStr">
        <is>
          <t>No submission found.</t>
        </is>
      </c>
      <c r="AH444" t="n">
        <v>0</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0</v>
      </c>
      <c r="X445" t="n">
        <v>0</v>
      </c>
      <c r="Y445" t="inlineStr">
        <is>
          <t>The student's submission contains several critical errors that prevent the code from running correctly. The transforms are incorrectly set to resize images to 64x64 instead of 28x28. The classifier head is replaced for binary classification instead of 26 classes, which is a fundamental deviation from the task requirements. The training and validation loops are incorrectly implemented for binary classification instead of multi-class classification. Additionally, the student did not display sample images or plot training and validation losses and accuracies. These issues result in a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-50.0/?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5" t="n">
        <v>0</v>
      </c>
      <c r="AA445" t="n">
        <v>0</v>
      </c>
      <c r="AB445" t="inlineStr">
        <is>
          <t>The student's submission does not follow the rubric. The dataset paths are incorrect, the transformations do not match the required specifications, and the model architecture is completely different from the required CNN model with 5 convolutional layers. Additionally, the training and validation functions are incomplete and do not match the required tasks. The student did not attempt to display sample images with labels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45" t="n">
        <v>0</v>
      </c>
      <c r="AD445" t="inlineStr">
        <is>
          <t>The student's submission deviates significantly from the rubric. The dataset class is incorrectly implemented, using a CSV file for metadata instead of directly loading images and masks from directories. The model class uses 'efficientnet-b0' instead of 'efficientnet-b1' as specified, and the loss function is incorrectly defined for binary segmentation instead of multi-class segmentation. The training and validation loops are present but do not run correctly due to the incorrect model and loss function definitions. Additionally, the visualization of predictions is attempted but fails due to the incorrect model setup. The student's approach is fundamentally flawed, leading to a score of 0.0 for all tasks except the model class, which is penalized with -50% for using the wrong encoder.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45" t="n">
        <v>0</v>
      </c>
      <c r="AF445" t="n">
        <v>0</v>
      </c>
      <c r="AG445" t="inlineStr">
        <is>
          <t>No submission found.</t>
        </is>
      </c>
      <c r="AH445" t="n">
        <v>0</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0</v>
      </c>
      <c r="X446" t="n">
        <v>0</v>
      </c>
      <c r="Y446" t="inlineStr">
        <is>
          <t>The student's submission contains multiple critical errors that prevent the code from running correctly. The DataLoader creation is incorrect, leading to a failure in loading the dataset. The training and validation loops are flawed, using sigmoid activation and binary classification logic instead of the required cross-entropy loss for multi-class classification. Additionally, the student did not implement the bonus task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6" t="n">
        <v>0</v>
      </c>
      <c r="AA446" t="n">
        <v>0</v>
      </c>
      <c r="AB446" t="inlineStr">
        <is>
          <t>The student's submission is incomplete and does not run correctly. The dataset class is incorrectly implemented, missing the necessary attributes and methods to load images and labels properly. The transforms do not include RandomRotation as specified, and there is no code for displaying sample images. The CNN model, training and validation functions, and training setup are all missing. Therefore, the student receives 0 points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46" t="n">
        <v>0</v>
      </c>
      <c r="AD446" t="inlineStr">
        <is>
          <t>The student did not complete any of the tasks. The submission contains only the dataset download code and the remap_mask function, with placeholders for the rest of the tasks.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0</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0</v>
      </c>
      <c r="X447" t="n">
        <v>0</v>
      </c>
      <c r="Y447" t="inlineStr">
        <is>
          <t>The student's submission does not run correctly due to several issues. The training loop and validation loop are incorrect, and the model's output shape is not handled correctly. Additionally, the student did not fix the labels to be 0-indexed, which is a critical requirement. The code for displaying sample images is also incorrect and does not follow the rubric.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7" t="n">
        <v>0</v>
      </c>
      <c r="AA447" t="n">
        <v>0</v>
      </c>
      <c r="AB447" t="inlineStr">
        <is>
          <t>The student's submission does not run correctly due to several issues. The code for loading and preparing the data is incomplete and contains errors, such as missing the definition of the validation transform and incorrect batch size for the test DataLoader. The CNN model class is incorrectly defined with missing Batch Normalization layers and incorrect pooling layers. The training and validation functions are incorrectly implemented, leading to errors in the training process.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47" t="n">
        <v>0</v>
      </c>
      <c r="AD447" t="inlineStr">
        <is>
          <t>The student's submission has several critical issues. The dataset class is incorrectly implemented, leading to incorrect paths for images and masks. The model definition uses 'efficientnet-b0' instead of 'efficientnet-b1' as specified, and the loss function is incorrectly defined as BCEWithLogitsLoss instead of CrossEntropyLoss. Additionally, the training and validation loops do not run correctly due to these issues, and the visualization of predictions is flawed. The student's code does not follow the rubric and contains multiple errors, resulting in a score of 0.0 for the base tasks and -50% for the tasks that deviate from the instructions.
Breakdown:
- Build custom dataset class for images and masks: 0.0/?
- Create DataLoaders: 0.0/?
- Display sample images and masks: 0.0/?
- Define pretrained U-Net with efficientnet-b1 encoder: -50.0/?
- Training loop: 0.0/?
- Validation loop: 0.0/?
- Define loss and optimizer: -50.0/?
- Train the model: 0.0/?
- Print training and validation losses: 0.0/?
- Plot loss curve: 0.0/?
- Visualize predictions vs ground truth for multiple images: 0.0/?</t>
        </is>
      </c>
      <c r="AE447" t="n">
        <v>0</v>
      </c>
      <c r="AF447" t="n">
        <v>0</v>
      </c>
      <c r="AG447" t="inlineStr">
        <is>
          <t>No submission found.</t>
        </is>
      </c>
      <c r="AH447" t="n">
        <v>0</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0</v>
      </c>
      <c r="X448" t="n">
        <v>0</v>
      </c>
      <c r="Y448" t="inlineStr">
        <is>
          <t>The student's submission does not run end-to-end due to multiple issues. The model definition is incorrect, and the training and validation loops are not correctly implemented. The student did not follow the rubric instructions, such as freezing the backbone and replacing the classifier head. Additionally, the student did not plot the training and validation losses or accuracies.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8" t="n">
        <v>0</v>
      </c>
      <c r="AA448" t="n">
        <v>0</v>
      </c>
      <c r="AB448" t="inlineStr">
        <is>
          <t>The student did not provide any code for the tasks in Part 1, Part 2, Part 3, Part 4, or the bonus tasks. Therefore, no points can be awarded for any of the tasks as there is no evidence of any attempt to complete the required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48" t="n">
        <v>0</v>
      </c>
      <c r="AD448" t="inlineStr">
        <is>
          <t>The student's submission failed to follow the rubric in several critical areas. The dataset class was incorrectly implemented, leading to issues in loading and displaying images and masks. The model class deviated significantly from the required pretrained U-Net with efficientnet-b1 encoder, instead implementing a custom U-Net architecture. This deviation, along with the lack of proper training and validation loops, resulted in a complete failure to run the task correctly. The student did not define the loss and optimizer correctly, nor did they train the model or plot the loss curve. Additionally, there was no attempt to visualize predictions against ground truth. Given these issues, the submission does not meet the requirements of any task,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48" t="n">
        <v>0</v>
      </c>
      <c r="AF448" t="n">
        <v>0</v>
      </c>
      <c r="AG448" t="inlineStr">
        <is>
          <t>No submission found.</t>
        </is>
      </c>
      <c r="AH448" t="n">
        <v>0</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0</v>
      </c>
      <c r="X449" t="n">
        <v>0</v>
      </c>
      <c r="Y449" t="inlineStr">
        <is>
          <t>The student's submission does not run end-to-end due to missing code for displaying sample images and the bonus task. The training and validation loops contain errors, such as using softmax instead of the raw logits for accuracy calculation, which prevents the code from running correctly. Additionally, the student did not implement the bonus task for Test Time Augmentation. Therefore, the score is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49" t="n">
        <v>0</v>
      </c>
      <c r="AA449" t="n">
        <v>0</v>
      </c>
      <c r="AB449" t="inlineStr">
        <is>
          <t>The student's submission does not run correctly due to several issues. The transforms are incorrectly applied to the training and testing datasets, leading to incorrect image sizes and missing augmentations. The CNN model does not follow the specified architecture with 5 convolutional layers and batch normalization. The training and validation functions are incorrectly implemented, leading to errors in the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49" t="n">
        <v>0</v>
      </c>
      <c r="AD449" t="inlineStr">
        <is>
          <t>The student's submission does not run end-to-end due to missing code in critical sections. Specifically, the dataset class is incomplete, the DataLoader creation is duplicated and incorrect, and the model definition and training loops are not fully implemented. The student also failed to display sample images and masks, define the loss and optimizer correctly, and visualize predictions. The submission does not meet the requirements of the rubric,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9" t="n">
        <v>0</v>
      </c>
      <c r="AF449" t="n">
        <v>0</v>
      </c>
      <c r="AG449" t="inlineStr">
        <is>
          <t>No submission found.</t>
        </is>
      </c>
      <c r="AH449" t="n">
        <v>0</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0</v>
      </c>
      <c r="X450" t="n">
        <v>0</v>
      </c>
      <c r="Y450" t="inlineStr">
        <is>
          <t>The student's submission does not run correctly due to multiple issues. The transforms are incomplete, the DataLoaders are not created correctly, and the model is not set up properly. The training and validation loops are incorrect, and the labels are not fixed. Additionally, the plots for training and validation losses and accuracies are missing. The bonus task for Test Time Augmentation is also incomplete and does not run correctly.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0" t="n">
        <v>0</v>
      </c>
      <c r="AA450" t="n">
        <v>0</v>
      </c>
      <c r="AB450" t="inlineStr">
        <is>
          <t>The student's submission contains several critical errors that prevent the code from running correctly. The dataset path is incorrect, the CNN model class is not defined correctly, and essential functions like the training and validation loops are missing or incomplete. Additionally, the student did not attempt the bonus task. Therefore, the score is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50" t="n">
        <v>0</v>
      </c>
      <c r="AD450" t="inlineStr">
        <is>
          <t>No submission found.</t>
        </is>
      </c>
      <c r="AE450" t="n">
        <v>0</v>
      </c>
      <c r="AF450" t="n">
        <v>0</v>
      </c>
      <c r="AG450" t="inlineStr">
        <is>
          <t>No submission found.</t>
        </is>
      </c>
      <c r="AH450" t="n">
        <v>0</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0</v>
      </c>
      <c r="X451" t="n">
        <v>0</v>
      </c>
      <c r="Y451" t="inlineStr">
        <is>
          <t>The student's submission is incomplete and does not run end-to-end. The code for loading and preparing data is partially completed but lacks the necessary code to display sample images. The model loading and adaptation section is incomplete, with no code for freezing the backbone or replacing the classifier head. The training and validation functions are missing, and there is no code for setting up the device, model, loss, optimizer, or training the model. Additionally, there is no code for plotting training and validation losses or accuracy. The bonus task for Test Time Augmentation is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1" t="n">
        <v>0</v>
      </c>
      <c r="AA451" t="n">
        <v>0</v>
      </c>
      <c r="AB451" t="inlineStr">
        <is>
          <t>The student's submission does not run correctly due to several issues. The dataset paths are incorrectly specified, leading to errors in loading the data. The transformations applied to the images are incorrect, as the resizing is set to 32x32 instead of 128x128. The CNN model does not include batch normalization, and the fully connected layer dimensions are incorrect. The training and validation loops have logical errors, such as incorrect softmax application and accuracy calculation.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51" t="n">
        <v>0</v>
      </c>
      <c r="AD451" t="inlineStr">
        <is>
          <t>No submission found.</t>
        </is>
      </c>
      <c r="AE451" t="n">
        <v>0</v>
      </c>
      <c r="AF451" t="n">
        <v>0</v>
      </c>
      <c r="AG451" t="inlineStr">
        <is>
          <t>No submission found.</t>
        </is>
      </c>
      <c r="AH451" t="n">
        <v>0</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0</v>
      </c>
      <c r="X452" t="n">
        <v>0</v>
      </c>
      <c r="Y452" t="inlineStr">
        <is>
          <t>The student's submission does not run correctly due to multiple issues. The transforms are incomplete, the DataLoaders are not created correctly, and the validation loop does not adjust labels. Additionally, the training loop does not fix the labels, and there is no plotting of training and validation losses or accuracies. The bonus task for Test Time Augmentation is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2" t="n">
        <v>0</v>
      </c>
      <c r="AA452" t="n">
        <v>0</v>
      </c>
      <c r="AB452" t="inlineStr">
        <is>
          <t>The student's submission does not run correctly due to multiple issues. The dataset class is incorrectly defined and does not follow the required structure. The transforms are incorrectly applied, and the model architecture does not match the required specifications. Additionally, the training and validation functions are not correctly implemented, leading to a complete failure in running the code.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52" t="n">
        <v>0</v>
      </c>
      <c r="AD452" t="inlineStr">
        <is>
          <t>The student's submission failed to run correctly due to several critical issues. The dataset class was incorrectly implemented, leading to errors in data loading. The model definition used 'efficientnet-b0' instead of 'efficientnet-b1' as specified, and the number of classes was set to 1 instead of 8. The training and validation loops were not correctly implemented, and the loss and optimizer were not defined as per the instructions. As a result, the model training did not proceed, and no visualizations were produced. The submission disregarded explicit instructions and used an entirely wrong approach for the model definition, leading to a -50% deduction for that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52" t="n">
        <v>0</v>
      </c>
      <c r="AF452" t="n">
        <v>0</v>
      </c>
      <c r="AG452" t="inlineStr">
        <is>
          <t>No submission found.</t>
        </is>
      </c>
      <c r="AH452" t="n">
        <v>0</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0</v>
      </c>
      <c r="X453" t="n">
        <v>0</v>
      </c>
      <c r="Y453" t="inlineStr">
        <is>
          <t>The student's submission does not run correctly due to several issues. The transforms are not correctly applied, the DataLoaders are not created properly, and the model is not correctly loaded or adapted. The training and validation loops are incomplete, and the plots for training and validation losses and accuracies are missing. Additionally, the bonus task for Test Time Augmentation (TTA) is not implemented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53" t="n">
        <v>0</v>
      </c>
      <c r="AA453" t="n">
        <v>0</v>
      </c>
      <c r="AB453" t="inlineStr">
        <is>
          <t>The student's submission does not run correctly due to several issues. The dataset path is incorrectly handled, leading to potential errors in loading the data. The transforms applied to the test dataset are not correctly set, which will cause issues during training and validation. The CNN model does not follow the specified architecture with 5 convolutional layers and batch normalization. The training and validation functions are incomplete and do not correctly implement the training loop. The residual connection implementation is incorrect and does not follow the specified requirements.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53" t="n">
        <v>0</v>
      </c>
      <c r="AD453" t="inlineStr">
        <is>
          <t>The student's submission is incomplete and does not run end-to-end. The dataset class and DataLoaders are not defined, and there is no code for displaying sample images and masks. The model class is incorrectly defined with the wrong number of classes and encoder. The training and validation loops are missing critical components, and the training process is not correctly implemented. The visualization of predictions is also incomplete and incorrect. The submission does not follow the rubric and does not produce the correct output.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3" t="n">
        <v>0</v>
      </c>
      <c r="AF453" t="n">
        <v>0</v>
      </c>
      <c r="AG453" t="inlineStr">
        <is>
          <t>The student's implementation of the `ColorizationDataset` class is incomplete. The `rgb_to_grayscale` method does not return the grayscale image, and the `unsqueeze` method is missing, which is crucial for adding the channel dimension. Additionally, the presence of `pass` statements indicates that the implementation is not fully completed. Therefore, the task does not run correctly and does not meet the criteria for any points.
Breakdown:
- Correctly implemented `ColorizationDataset` class: 0.0/?</t>
        </is>
      </c>
      <c r="AH453" t="n">
        <v>0</v>
      </c>
      <c r="AI453" t="n">
        <v>0</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0</v>
      </c>
      <c r="X454" t="n">
        <v>0</v>
      </c>
      <c r="Y454" t="inlineStr">
        <is>
          <t>The student's submission does not run correctly due to several issues. The transforms are incomplete, the DataLoaders are not created correctly, and the sample images are not displayed correctly. The model is not loaded or adapted correctly, and the training and validation loops are incorrect. The labels are not fixed correctly, and the training process does not run correctly. The bonus task for Test Time Augmentation is not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4" t="n">
        <v>0</v>
      </c>
      <c r="AA454" t="n">
        <v>0</v>
      </c>
      <c r="AB454" t="inlineStr">
        <is>
          <t>The student's submission does not run correctly due to missing fully connected layers in the CNN model, which prevents the model from producing outputs. Additionally, the student did not include the bonus task. Therefore, the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54" t="n">
        <v>0</v>
      </c>
      <c r="AD454" t="inlineStr">
        <is>
          <t>The student's submission does not run end-to-end due to missing or incorrect code in several critical areas. The dataset class is defined but not used correctly in the DataLoader creation. The model definition uses 'efficientnet-b1' instead of 'efficientnet-b0' as specified. The training and validation loops are defined but not executed correctly due to missing or incorrect code in the training script. The visualization of predictions is attempted but fails due to errors in the code. Overall, the submission does not meet the requirements to run correctly,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4" t="n">
        <v>0</v>
      </c>
      <c r="AF454" t="n">
        <v>0</v>
      </c>
      <c r="AG454" t="inlineStr">
        <is>
          <t>The student's implementation of the `ColorizationDataset` class is incomplete. The `rgb_to_grayscale` method is correctly implemented, but the `__getitem__` method does not return the correct tuple of (grayscale_image, color_image). Additionally, the `rgb_to_grayscale` method is not correctly implemented as it does not handle the input image dimensions properly. The code does not run correctly due to these issues, resulting in a score of 0.0 for the task.
Breakdown:
- Correctly implemented `ColorizationDataset` class: 0.0/5.0</t>
        </is>
      </c>
      <c r="AH454" t="n">
        <v>0</v>
      </c>
      <c r="AI454" t="n">
        <v>0</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0</v>
      </c>
      <c r="X455" t="n">
        <v>0</v>
      </c>
      <c r="Y455" t="inlineStr">
        <is>
          <t>The student's submission does not complete any of the required tasks correctly. The transforms are partially completed but not fully implemented. The DataLoaders are created but not displayed correctly. The model loading and adaptation tasks are incorrect, using the wrong model and not freezing the backbone correctly. The training and validation loops are incorrect and do not fix the labels. The training setup and plotting tasks are not completed. The bonus task for Test Time Augmentation is not attempted.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55" t="n">
        <v>0</v>
      </c>
      <c r="AA455" t="n">
        <v>0</v>
      </c>
      <c r="AB455" t="inlineStr">
        <is>
          <t>The student's submission does not run correctly due to several issues. The dataset class is incorrectly implemented, leading to errors in loading the data. The CNN model does not follow the specified architecture with 5 convolutional layers and lacks batch normalization. The training and validation functions are incorrectly implemented, and the training process does not set up the device, model, loss, and optimizer correctly.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55" t="n">
        <v>0</v>
      </c>
      <c r="AD455" t="inlineStr">
        <is>
          <t>The student's submission deviates significantly from the rubric. The dataset class is incorrectly implemented, using a different dataset and structure than specified. The model class uses the wrong encoder and the number of classes is incorrect. The training and validation loops are incorrectly implemented, using the wrong loss function and optimizer. The visualization of predictions is also incorrect, as it does not follow the specified format. The student's code does not run correctly and disregards specific instructions, leading to a score of 0.0 for all tasks.
Breakdown:
- Build custom dataset class for images and masks: -50.0/?
- Create DataLoaders: -50.0/?
- Display sample images and masks: -50.0/?
- Define pretrained U-Net with efficientnet-b1 encoder: -50.0/?
- Training loop: -50.0/?
- Validation loop: -50.0/?
- Define loss and optimizer: -50.0/?
- Train the model: -50.0/?
- Print training and validation losses: -50.0/?
- Plot loss curve: -50.0/?
- Visualize predictions vs ground truth for multiple images: -50.0/?</t>
        </is>
      </c>
      <c r="AE455" t="n">
        <v>0</v>
      </c>
      <c r="AF455" t="n">
        <v>0</v>
      </c>
      <c r="AG455" t="inlineStr">
        <is>
          <t>No submission found.</t>
        </is>
      </c>
      <c r="AH455" t="n">
        <v>0</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0</v>
      </c>
      <c r="X456" t="n">
        <v>0</v>
      </c>
      <c r="Y456" t="inlineStr">
        <is>
          <t>The student's submission is incomplete and contains significant errors. The transforms are partially completed but not fully implemented. The DataLoaders are created but not displayed correctly. The model loading and adaptation steps are incorrect, and the training and validation loops are flawed. The student did not fix the labels, which is a critical error. Additionally, the training and plotting tasks are not correctly implemented. The bonus task for Test Time Augmentation is not attempted. Overall, the submission does not meet the requirements of the rubric and does not run correctly.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56" t="n">
        <v>0</v>
      </c>
      <c r="AA456" t="n">
        <v>0</v>
      </c>
      <c r="AB456" t="inlineStr">
        <is>
          <t>The student's submission does not run correctly due to several issues. The dataset class is incorrectly defined and does not match the required structure. The transforms are applied incorrectly, and the model definition deviates from the specified requirements. Additionally, the training and validation functions are not correctly implemented, leading to a complete failure in running the code.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56" t="n">
        <v>0</v>
      </c>
      <c r="AD456" t="inlineStr">
        <is>
          <t>The student's submission failed to run end-to-end due to multiple issues. The dataset class is incomplete and does not follow the required structure. The model definition uses 'efficientnet-b1' instead of 'efficientnet-b0' as specified, which is a critical deviation from the instructions. The training and validation loops are incomplete and do not run correctly. Additionally, the student did not implement the visualization of predictions. The submission does not meet the requirements for any of the tasks,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56" t="n">
        <v>0</v>
      </c>
      <c r="AF456" t="n">
        <v>0</v>
      </c>
      <c r="AG456" t="inlineStr">
        <is>
          <t>No submission found.</t>
        </is>
      </c>
      <c r="AH456" t="n">
        <v>0</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0</v>
      </c>
      <c r="X457" t="n">
        <v>0</v>
      </c>
      <c r="Y457" t="inlineStr">
        <is>
          <t>The student's submission does not run correctly due to several issues. The training and validation loops are incorrect because the student used softmax and argmax incorrectly, which prevents the code from running correctly. Additionally, the student did not plot the training and validation losses or accuracies. The bonus task for Test Time Augmentation (TTA) was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7" t="n">
        <v>0</v>
      </c>
      <c r="AA457" t="n">
        <v>0</v>
      </c>
      <c r="AB457" t="inlineStr">
        <is>
          <t>The student's submission contains several issues that prevent the code from running correctly. The code is missing necessary imports and has incorrect paths, which results in errors when attempting to load the dataset and create DataLoaders. Additionally, the student did not include code to display sample images with labels or to plot losses and accuracy. The CNN model definition and training/validation functions are present but do not run due to the aforementioned issues. The bonus task was not attempted. Therefore, the student receives 0 points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57" t="n">
        <v>0</v>
      </c>
      <c r="AD457" t="inlineStr">
        <is>
          <t>The student's submission does not run end-to-end due to multiple issues. The dataset class is incorrectly implemented, leading to errors in data loading. The model definition uses the wrong encoder (efficientnet-b0 instead of efficientnet-b1), and the training and validation loops are not correctly implemented. Additionally, the student did not include code to display sample images and masks, define the loss and optimizer correctly, or visualize predictions.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7" t="n">
        <v>0</v>
      </c>
      <c r="AF457" t="n">
        <v>0</v>
      </c>
      <c r="AG457" t="inlineStr">
        <is>
          <t>No submission found.</t>
        </is>
      </c>
      <c r="AH457" t="n">
        <v>0</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0</v>
      </c>
      <c r="X458" t="n">
        <v>0</v>
      </c>
      <c r="Y458" t="inlineStr">
        <is>
          <t>The student's submission does not run correctly due to multiple issues. The transforms are incomplete, the model is not correctly adapted for the new task, and the training and validation loops are flawed. Additionally, the bonus task for Test Time Augmentation is not implemented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8" t="n">
        <v>0</v>
      </c>
      <c r="AA458" t="n">
        <v>0</v>
      </c>
      <c r="AB458" t="inlineStr">
        <is>
          <t>The student's submission does not run correctly due to several issues. The dataset class is implemented but does not correctly handle the transformations specified in the rubric. The CNN model does not have the required 5 convolutional layers and lacks batch normalization. The training and validation functions are incomplete and contain errors. The training process is not set up correctly, and there is no code for plotting losses and accuracy. Additionally, the bonus task for residual connections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58" t="n">
        <v>0</v>
      </c>
      <c r="AD458" t="inlineStr">
        <is>
          <t>The student's submission does not run correctly due to several issues. The dataset class is incorrectly implemented, leading to errors in loading images and masks. The DataLoader creation is flawed, and the model definition uses the wrong encoder. The training and validation loops are incomplete and contain errors. Additionally, the loss and optimizer are not correctly defined, and the training process does not execute properly. The visualization of predictions is also missing.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8" t="n">
        <v>0</v>
      </c>
      <c r="AF458" t="n">
        <v>0</v>
      </c>
      <c r="AG458" t="inlineStr">
        <is>
          <t>No submission found.</t>
        </is>
      </c>
      <c r="AH458" t="n">
        <v>0</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0</v>
      </c>
      <c r="X459" t="n">
        <v>0</v>
      </c>
      <c r="Y459" t="inlineStr">
        <is>
          <t>The student's submission does not run end-to-end due to several issues. The transforms are incomplete, the DataLoaders are not correctly created, and the model training and validation functions are not correctly implemented. Additionally, the student did not implement the bonus task for Test Time Augmentation.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9" t="n">
        <v>0</v>
      </c>
      <c r="AA459" t="n">
        <v>0</v>
      </c>
      <c r="AB459" t="inlineStr">
        <is>
          <t>The student's submission does not run correctly due to several issues. The dataset class is incorrectly implemented, leading to errors in data loading. The CNN model does not follow the specified architecture with 5 convolutional layers and batch normalization. The training and validation functions are incorrectly implemented, leading to errors in the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59" t="n">
        <v>0</v>
      </c>
      <c r="AD459" t="inlineStr">
        <is>
          <t>The student's submission contains significant deviations from the rubric and does not run correctly. The dataset class is incorrectly implemented, using a CSV file and metadata that are not part of the provided dataset. The DataLoader creation is flawed, and the model definition uses the wrong encoder. The training and validation loops are incomplete and do not follow the required structure. The visualization of predictions is also incorrect and does not display the required outputs. Overall, the submission does not meet the criteria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9" t="n">
        <v>0</v>
      </c>
      <c r="AF459" t="n">
        <v>0</v>
      </c>
      <c r="AG459" t="inlineStr">
        <is>
          <t>No submission found.</t>
        </is>
      </c>
      <c r="AH459" t="n">
        <v>0</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0</v>
      </c>
      <c r="X460" t="n">
        <v>0</v>
      </c>
      <c r="Y460" t="inlineStr">
        <is>
          <t>The student's submission does not run correctly due to several issues. The model loading and freezing steps are incorrect, leading to a non-functional training loop. The validation function also has errors, and the plotting code is incomplete. Additionally, the bonus task for Test Time Augmentation (TTA) is not implemented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0" t="n">
        <v>0</v>
      </c>
      <c r="AA460" t="n">
        <v>0</v>
      </c>
      <c r="AB460" t="inlineStr">
        <is>
          <t>The student's submission failed to meet the requirements for all tasks due to an incorrect resizing transformation (32x32 instead of 128x128). This incorrect transformation led to an incorrect input size for the final fully connected layer in the CNN model, causing the model to fail to run correctly. As a result, the student's submission does not run correctly and does not produce the correct output, leading to a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60" t="n">
        <v>0</v>
      </c>
      <c r="AD460" t="inlineStr">
        <is>
          <t>The student's submission does not run end-to-end due to missing code in critical sections, such as the dataset class definition and the training loop. The code provided does not follow the rubric's instructions, leading to a complete failure in executing the tasks.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0" t="n">
        <v>0</v>
      </c>
      <c r="AF460" t="n">
        <v>0</v>
      </c>
      <c r="AG460" t="inlineStr">
        <is>
          <t>The student's implementation of the `ColorizationDataset` class is incorrect. The code does not follow the correct logic for converting RGB images to grayscale, and the dimensions of the grayscale images are not handled correctly. Specifically, the `rgb_to_grayscale` method does not correctly handle the channel dimension, leading to incorrect grayscale images. Additionally, the visualization code does not correctly display the grayscale images. Since the implementation does not run correctly and deviates from the rubric, no points are awarded.
Breakdown:
- Correctly implemented `ColorizationDataset` class: 0.0/5.0</t>
        </is>
      </c>
      <c r="AH460" t="n">
        <v>0</v>
      </c>
      <c r="AI460" t="n">
        <v>0</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0</v>
      </c>
      <c r="X461" t="n">
        <v>0</v>
      </c>
      <c r="Y461" t="inlineStr">
        <is>
          <t>The student's submission does not run correctly due to several issues. The transforms are incomplete, the DataLoaders are not correctly created, and the model training and validation functions are flawed. Additionally, the student did not correctly implement the Test Time Augmentation (TTA) for the bonus task.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61" t="n">
        <v>0</v>
      </c>
      <c r="AA461" t="n">
        <v>0</v>
      </c>
      <c r="AB461" t="inlineStr">
        <is>
          <t>The student's submission does not run correctly due to several issues. The transforms applied to the images do not match the rubric (e.g., normalization is added). The model architecture deviates from the required specifications, including the incorrect use of dropout layers and incorrect pooling layers. The residual connection implementation is incorrect and does not follow the specified requirements. Additionally, the student used a different dataset path directly, which is against the instructions. Therefore, the submission does not meet the criteria for any of the tasks, resulting in a score of 0.0 for both the base tasks and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61" t="n">
        <v>0</v>
      </c>
      <c r="AD461" t="inlineStr">
        <is>
          <t>The student's submission does not run end-to-end due to multiple issues. The dataset class is incomplete and does not correctly handle the dataset paths. The training and validation loops are incorrectly implemented, leading to errors in the training process. The visualization of predictions is also flawed, as it does not correctly display the ground truth and predictions. Additionally, the student used the wrong encoder in the U-Net model, which deviates from the rubric. Therefore, no points are awarded for any task as the code does not run correctly and deviates from the specified instructions.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1" t="n">
        <v>0</v>
      </c>
      <c r="AF461" t="n">
        <v>0</v>
      </c>
      <c r="AG461" t="inlineStr">
        <is>
          <t>The student's implementation of the `ColorizationDataset` class is incomplete. Specifically, the `rgb_to_grayscale` method does not correctly convert the RGB image to grayscale, resulting in incorrect dimensions for the grayscale image. Since the task requires the implementation to be fully correct to receive points, and the code does not run correctly, the student receives 0 points for this task.
Breakdown:
- Correctly implemented `ColorizationDataset` class: 0.0/?</t>
        </is>
      </c>
      <c r="AH461" t="n">
        <v>0</v>
      </c>
      <c r="AI461" t="n">
        <v>0</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0</v>
      </c>
      <c r="X462" t="n">
        <v>0</v>
      </c>
      <c r="Y462" t="inlineStr">
        <is>
          <t>The student's submission does not run end-to-end due to missing or incorrect code in several critical parts. The transforms are incomplete, DataLoaders are not created correctly, and sample images are not displayed as required. The model loading and adaptation steps are incorrect, and the training and validation loops are flawed. Additionally, the training process and plotting functions are missing or incorrect. The bonus task for Test Time Augmentation is also not attempted.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62" t="n">
        <v>0</v>
      </c>
      <c r="AA462" t="n">
        <v>0</v>
      </c>
      <c r="AB462" t="inlineStr">
        <is>
          <t>The student's submission does not follow the rubric instructions. The transforms used do not include RandomRotation and the images are resized to 224x224 instead of 32x32. The CNN model does not have 5 convolutional layers as specified. The training and validation functions are incorrect as they use softmax on the outputs before calculating the loss, which is not necessary for CrossEntropyLoss. The training loop does not run correctly due to these issues.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62" t="n">
        <v>0</v>
      </c>
      <c r="AD462" t="inlineStr">
        <is>
          <t>The student's submission does not run end-to-end due to multiple issues. The dataset class is incorrectly defined and does not follow the required structure. The model definition uses 'efficientnet-b0' instead of 'efficientnet-b1'. The training and validation loops are present but contain errors that prevent the code from running correctly. Additionally, the visualization of predictions is incomplete and does not follow the required format.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2" t="n">
        <v>0</v>
      </c>
      <c r="AF462" t="n">
        <v>0</v>
      </c>
      <c r="AG462" t="inlineStr">
        <is>
          <t>The student's implementation of the `ColorizationDataset` class contains a critical error in the `rgb_to_grayscale` method. The method correctly splits the image into its RGB components and applies the grayscale formula, but it does not return the grayscale image with the correct shape. The method returns a tensor of shape (H, W) instead of (1, H, W), which is required for the grayscale image. This mistake prevents the code from running correctly and thus does not meet the criteria for any points.
Breakdown:
- Correctly implemented `ColorizationDataset` class: 0.0/5.0</t>
        </is>
      </c>
      <c r="AH462" t="n">
        <v>0</v>
      </c>
      <c r="AI462" t="n">
        <v>0</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0</v>
      </c>
      <c r="X463" t="n">
        <v>0</v>
      </c>
      <c r="Y463" t="inlineStr">
        <is>
          <t>The student's submission does not run correctly due to multiple issues. The training and validation loops are incorrect, the model is not properly set up, and the data loaders are not correctly defined. Additionally, the student did not fix the labels to be 0-indexed, which is a critical requirement. The code is disorganized and fragmented, making it impossible to award any partial credit for individual tasks. The student's approach deviates significantly from the rubric, resulting in a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3" t="n">
        <v>0</v>
      </c>
      <c r="AA463" t="n">
        <v>0</v>
      </c>
      <c r="AB463" t="inlineStr">
        <is>
          <t>The student's submission does not run correctly due to several issues. The dataset class is incorrectly implemented, leading to errors in loading the data. The CNN model does not follow the specified architecture, missing batch normalization layers. The training and validation functions are incorrectly implemented, leading to errors in the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63" t="n">
        <v>0</v>
      </c>
      <c r="AD463" t="inlineStr">
        <is>
          <t>The student's submission failed to follow the rubric in several critical areas. The dataset class was incorrectly implemented, leading to issues in loading and processing the data. The model definition used 'efficientnet-b0' instead of 'efficientnet-b1', which is a direct violation of the instructions. Additionally, the training and validation loops, as well as the visualization of predictions, were not correctly implemented or executed. The code does not run end-to-end due to these fundamental errors, resulting in a score of 0.0 for the base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63" t="n">
        <v>0</v>
      </c>
      <c r="AF463" t="n">
        <v>0</v>
      </c>
      <c r="AG463" t="inlineStr">
        <is>
          <t>No submission found.</t>
        </is>
      </c>
      <c r="AH463" t="n">
        <v>0</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0</v>
      </c>
      <c r="X464" t="n">
        <v>0</v>
      </c>
      <c r="Y464" t="inlineStr">
        <is>
          <t>The student's submission does not run correctly due to several issues. The transforms are not correctly applied, the DataLoaders are not created properly, and the model training and validation functions are incomplete or incorrect. Additionally, the student did not implement the bonus task correctly.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64" t="n">
        <v>0</v>
      </c>
      <c r="AA464" t="n">
        <v>0</v>
      </c>
      <c r="AB464" t="inlineStr">
        <is>
          <t>The student's submission does not run correctly due to several issues. The dataset loading and transformation steps are incorrect, leading to errors in subsequent tasks. The CNN model definition is incomplete and does not follow the specified requirements. The training and validation functions are present but do not run due to the previous errors. The bonus task for residual connections is attempted but also fails to run due to the foundational issues.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64" t="n">
        <v>0</v>
      </c>
      <c r="AD464" t="inlineStr">
        <is>
          <t>The student's submission does not run correctly due to missing or incorrect code in several critical areas. The dataset class is incomplete and does not correctly handle the image and mask loading. The model definition uses 'efficientnet-b0' instead of 'efficientnet-b1' as specified. The training and validation loops are not correctly implemented, and the loss and optimizer are not defined properly. As a result, the model cannot be trained or evaluated, and the visualizations are not produced.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4" t="n">
        <v>0</v>
      </c>
      <c r="AF464" t="n">
        <v>0</v>
      </c>
      <c r="AG464" t="inlineStr">
        <is>
          <t>The student's implementation of the `ColorizationDataset` class contains a critical error in the `rgb_to_grayscale` method. The method incorrectly handles the input tensor, resulting in a grayscale image that does not match the expected dimensions or values. This error prevents the code from running correctly, and thus, no points can be awarded for this task.
Breakdown:
- Correctly implemented `ColorizationDataset` class: 0.0/?</t>
        </is>
      </c>
      <c r="AH464" t="n">
        <v>0</v>
      </c>
      <c r="AI464" t="n">
        <v>0</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0</v>
      </c>
      <c r="X465" t="n">
        <v>0</v>
      </c>
      <c r="Y465" t="inlineStr">
        <is>
          <t>The student's submission does not run end-to-end due to missing code for the bonus task and incorrect implementation in the training and validation loops. The training loop incorrectly uses softmax before calculating the loss, which is not required for CrossEntropyLoss. The validation loop also incorrectly uses softmax. Additionally, the student did not implement the bonus task for Test Time Augmentation (TTA).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5" t="n">
        <v>0</v>
      </c>
      <c r="AA465" t="n">
        <v>0</v>
      </c>
      <c r="AB465" t="inlineStr">
        <is>
          <t>The student's submission does not run correctly due to several issues. The CNN model definition is incorrect and does not follow the specified architecture with 5 convolutional layers. The training and validation functions are incomplete and contain errors. Additionally, the student did not implement the residual connection correctly for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65" t="n">
        <v>0</v>
      </c>
      <c r="AD465" t="inlineStr">
        <is>
          <t>The student's submission does not run end-to-end due to multiple issues. The dataset class is incomplete and incorrectly implemented, leading to errors in data loading. The model definition uses the wrong number of classes and the incorrect loss function. The training and validation loops are incorrectly implemented, and the loss plotting code is missing. Additionally, the visualization of predictions is not attempted. Therefore, no tasks are awarded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5" t="n">
        <v>0</v>
      </c>
      <c r="AF465" t="n">
        <v>0</v>
      </c>
      <c r="AG465" t="inlineStr">
        <is>
          <t>No submission found.</t>
        </is>
      </c>
      <c r="AH465" t="n">
        <v>0</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0</v>
      </c>
      <c r="X466" t="n">
        <v>0</v>
      </c>
      <c r="Y466" t="inlineStr">
        <is>
          <t>The student's submission is incomplete and does not run correctly. The code for displaying sample images is missing, and the training and validation loops contain errors that prevent the model from training and validating correctly. Additionally, the student did not implement the bonus task for Test Time Augmentation. Therefore, the score is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66" t="n">
        <v>0</v>
      </c>
      <c r="AA466" t="n">
        <v>0</v>
      </c>
      <c r="AB466" t="inlineStr">
        <is>
          <t>The student's submission does not run correctly due to several issues. The dataset paths are incorrect, and the transformations applied to the test dataset do not match the required specifications. Additionally, the CNN model does not follow the specified architecture, and the training and validation functions contain errors. The bonus task is also incomplete and does not run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66" t="n">
        <v>0</v>
      </c>
      <c r="AD466" t="inlineStr">
        <is>
          <t>The student's submission does not run correctly due to multiple issues. The dataset class is incomplete and does not follow the required structure. The model definition uses 'efficientnet-b0' instead of 'efficientnet-b1'. The training and validation loops are not correctly implemented, and the loss and optimizer are not defined properly. Additionally, the visualization of predictions is incorrect and does not follow the required format.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6" t="n">
        <v>0</v>
      </c>
      <c r="AF466" t="n">
        <v>0</v>
      </c>
      <c r="AG466" t="inlineStr">
        <is>
          <t>No submission found.</t>
        </is>
      </c>
      <c r="AH466" t="n">
        <v>0</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0</v>
      </c>
      <c r="X467" t="n">
        <v>0</v>
      </c>
      <c r="Y467" t="inlineStr">
        <is>
          <t>The student's submission is incomplete and does not run correctly. The code for loading and preparing data is partially correct but does not create DataLoaders or display sample images. The model loading and adaptation steps are attempted but contain errors, and the training and validation functions are incomplete. The training setup and plotting tasks are not implemented. The bonus task for Test Time Augmentation is not attempted. The submission does not meet the requirements for any of the tasks, resulting in a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7" t="n">
        <v>0</v>
      </c>
      <c r="AA467" t="n">
        <v>0</v>
      </c>
      <c r="AB467" t="inlineStr">
        <is>
          <t>The student's submission does not run correctly due to multiple issues. The dataset class is incomplete and not used correctly. The CNN model does not follow the specified architecture, and the training and validation functions are incorrect.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67" t="n">
        <v>0</v>
      </c>
      <c r="AD467" t="inlineStr">
        <is>
          <t>The student's submission does not run end-to-end due to multiple issues. The dataset class is incomplete and the DataLoaders are not correctly created. The model definition uses the wrong encoder and the training and validation loops are incorrectly implemented. The loss function and optimizer are misconfigured, and the training process does not execute correctly. Additionally, the visualization of predictions is flawed.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7" t="n">
        <v>0</v>
      </c>
      <c r="AF467" t="n">
        <v>0</v>
      </c>
      <c r="AG467" t="inlineStr">
        <is>
          <t>No submission found.</t>
        </is>
      </c>
      <c r="AH467" t="n">
        <v>0</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0</v>
      </c>
      <c r="X468" t="n">
        <v>0</v>
      </c>
      <c r="Y468" t="inlineStr">
        <is>
          <t>The student's submission does not run end-to-end due to missing code in critical sections, such as the training and validation loops, and the plotting of training and validation losses and accuracies.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8" t="n">
        <v>0</v>
      </c>
      <c r="AA468" t="n">
        <v>0</v>
      </c>
      <c r="AB468" t="inlineStr">
        <is>
          <t>The student's submission does not meet the requirements specified in the rubric. The student used ImageFolder instead of a custom Dataset class, did not explicitly create the datasets, applied incorrect transformations, did not display sample images with labels, and did not correctly implement the CNN model, training loop, validation loop, and training process. Additionally, the student did not define a residual connection correctly or retrain the model with the residual connection. Therefore, the student's submission is awarded 0 points for the base tasks and 0 points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68" t="n">
        <v>0</v>
      </c>
      <c r="AD468" t="inlineStr">
        <is>
          <t>The student's submission does not run end-to-end due to multiple issues. The dataset class is incomplete and does not correctly load images and masks. The DataLoader creation is flawed, and the model definition uses the wrong encoder. The training and validation loops are incorrectly implemented, and the loss and optimizer are not correctly defined. Additionally, the code for plotting the loss curve and visualizing predictions is missing.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8" t="n">
        <v>0</v>
      </c>
      <c r="AF468" t="n">
        <v>0</v>
      </c>
      <c r="AG468" t="inlineStr">
        <is>
          <t>No submission found.</t>
        </is>
      </c>
      <c r="AH468" t="n">
        <v>0</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0</v>
      </c>
      <c r="X469" t="n">
        <v>0</v>
      </c>
      <c r="Y469" t="inlineStr">
        <is>
          <t>The student's submission does not follow the rubric correctly. The transforms are incorrectly set to resize to (32,32) instead of (28,28). The DataLoaders are created but not displayed correctly. The model loading and adaptation steps are incorrect, using EfficientNet-B0 instead of EfficientNetV2-Small and not freezing the backbone. The training and validation loops are incorrectly implemented, using sigmoid activation and binary classification loss instead of cross-entropy loss. The training process does not run correctly due to these issues. The bonus task is not attempted.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69" t="n">
        <v>0</v>
      </c>
      <c r="AA469" t="n">
        <v>0</v>
      </c>
      <c r="AB469" t="inlineStr">
        <is>
          <t>The student's submission does not run correctly due to several issues. The transforms are incorrect as they resize to 32x32 instead of 128x128. The CNN model does not include Batch Normalization layers, and the fully connected layers are incorrectly defined. The training and validation loops have logical errors, such as using softmax in the loss calculation. Additionally, the student did not include code for displaying sample images with labels or for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69" t="n">
        <v>0</v>
      </c>
      <c r="AD469" t="inlineStr">
        <is>
          <t>The student's submission is incomplete and contains several critical errors. The dataset class is incorrectly implemented, with missing paths and incorrect mask handling. The DataLoaders are not created, and there is no code to display sample images and masks. The model class is not defined correctly, and the training and validation loops are missing. The loss and optimizer are not defined, and there is no code to train the model, print losses, or plot the loss curve. Additionally, there is no code to visualize predictions. The submission does not run end-to-end and deviates significantly from the rubric,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9" t="n">
        <v>0</v>
      </c>
      <c r="AF469" t="n">
        <v>0</v>
      </c>
      <c r="AG469" t="inlineStr">
        <is>
          <t>The student did not implement any of the required methods in the `ColorizationDataset` class. The `__init__`, `__len__`, `rgb_to_grayscale`, and `__getitem__` methods are all left as 'TO DO' placeholders with no actual code. Additionally, the visualization code will not run correctly because the dataset methods are not implemented. Therefore, the implementation is incomplete and does not meet the criteria for any points.
Breakdown:
- Correctly implemented `ColorizationDataset` class: 0.0/5.0</t>
        </is>
      </c>
      <c r="AH469" t="n">
        <v>0</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0</v>
      </c>
      <c r="X470" t="n">
        <v>0</v>
      </c>
      <c r="Y470" t="inlineStr">
        <is>
          <t>The student's submission does not run correctly due to several issues. The training and validation loops are incorrect because the student did not adjust the labels to be 0-indexed, which is a critical step. Additionally, the student did not implement the bonus task correctly. The code for setting up the device, model, loss, and optimizer is incomplete and does not follow the optimal logic.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0" t="n">
        <v>0</v>
      </c>
      <c r="AA470" t="n">
        <v>0</v>
      </c>
      <c r="AB470" t="inlineStr">
        <is>
          <t>The student's submission does not run correctly due to several issues. The dataset class is incorrectly implemented, leading to errors in loading the data. The CNN model class is incomplete and contains syntax errors, particularly with the Batch Normalization layers. The training and validation functions are not correctly defined, and there is no code for setting up the device, model, loss, optimizer, or training the model. Additionally, there is no code for plotting losses and accuracy. The bonus tasks are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70" t="n">
        <v>0</v>
      </c>
      <c r="AD470" t="inlineStr">
        <is>
          <t>The student's submission has several critical issues. The dataset class is incomplete and does not correctly handle the masks. The model definition uses 'efficientnet-b0' instead of 'efficientnet-b1' as specified, which is a direct violation of the instructions. The training and validation loops are incorrectly implemented, and the loss function and optimizer are not correctly defined for multi-class segmentation. Additionally, the visualization of predictions is missing. The code does not run end-to-end correctly, and the student did not follow the rubric instructions,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70" t="n">
        <v>0</v>
      </c>
      <c r="AF470" t="n">
        <v>0</v>
      </c>
      <c r="AG470" t="inlineStr">
        <is>
          <t>The student's submission for Question 4 is incomplete. The `rgb_to_grayscale` method in the `ColorizationDataset` class is not implemented correctly, and the `__getitem__` method does not return the correct grayscale image. Since the implementation does not run correctly and deviates from the rubric, the minimum defensible score is 0.0.
Breakdown:
- Correctly implemented `ColorizationDataset` class: 0.0/?</t>
        </is>
      </c>
      <c r="AH470" t="n">
        <v>0</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0</v>
      </c>
      <c r="X471" t="n">
        <v>0</v>
      </c>
      <c r="Y471" t="inlineStr">
        <is>
          <t>The student's submission does not run correctly due to multiple issues. The transforms are incomplete, the DataLoaders are not correctly created, and the model training and validation loops are flawed. Additionally, the bonus task for Test Time Augmentation (TTA) is incorrectly implemented.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1" t="n">
        <v>0</v>
      </c>
      <c r="AA471" t="n">
        <v>0</v>
      </c>
      <c r="AB471" t="inlineStr">
        <is>
          <t>The student's submission does not run correctly due to several issues. The dataset class is incorrectly implemented, leading to errors in loading the data. The transforms applied do not match the required specifications, and the model architecture deviates from the rubric. Additionally, the training and validation functions contain logical errors, and the plotting code is incomplete.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71" t="n">
        <v>0</v>
      </c>
      <c r="AD471" t="inlineStr">
        <is>
          <t>The student's submission does not run end-to-end due to multiple issues. The dataset class is incomplete and incorrect, the model definition uses the wrong encoder, the training and validation loops are incorrect, and the loss function and optimizer are misconfigured. Additionally, the visualization of predictions is flawed.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1" t="n">
        <v>0</v>
      </c>
      <c r="AF471" t="n">
        <v>0</v>
      </c>
      <c r="AG471" t="inlineStr">
        <is>
          <t>No submission found.</t>
        </is>
      </c>
      <c r="AH471" t="n">
        <v>0</v>
      </c>
      <c r="AI471" t="n">
        <v>0</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10.5</v>
      </c>
      <c r="X472" t="n">
        <v>4</v>
      </c>
      <c r="Y472" t="inlineStr">
        <is>
          <t>The student successfully completed all tasks related to data preparation, model adaptation, and training. The code for data loading, model setup, and training loops is correct and runs without errors. The student also correctly implemented the bonus task for Test Time Augmentation (TTA), earning full bonus points. The only minor issue is the use of `num_workers` and `pin_memory` in DataLoader creation, which is not explicitly required but does not affect the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72" t="n">
        <v>0</v>
      </c>
      <c r="AA472" t="n">
        <v>0</v>
      </c>
      <c r="AB472" t="inlineStr">
        <is>
          <t>The student's submission does not run correctly due to several issues. The dataset loading and preparation code is incomplete and contains errors, such as incorrect paths and missing transformations. The CNN model definition is incorrect, missing the required number of convolutional layers and batch normalization. The training and validation functions are incomplete and contain syntax errors. The training process is not set up correctly, and the plotting functions do not work as expected. Additionally, the bonus task for residual connections is not implemented correctly and does not run.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72" t="n">
        <v>0</v>
      </c>
      <c r="AD472" t="inlineStr">
        <is>
          <t>The student's submission does not run correctly due to missing or incomplete code in several critical areas. Specifically, the dataset class is incomplete, the training and validation loops are not fully implemented, and the model training process is not correctly set up. As a result, the code does not produce the correct output and deviates from the rubric, warranting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2" t="n">
        <v>0</v>
      </c>
      <c r="AF472" t="n">
        <v>0</v>
      </c>
      <c r="AG472" t="inlineStr">
        <is>
          <t>The student's implementation of the `ColorizationDataset` class contains several issues that prevent it from running correctly. The `rgb_to_grayscale` method does not add the channel dimension correctly, and the `__getitem__` method does not return the correct shapes for the grayscale and color images. Additionally, the `rgb_to_grayscale` method uses incorrect slicing for the RGB channels, which will result in errors when run. Since the implementation does not run correctly and deviates from the rubric, no points are awarded.
Breakdown:
- Correctly implemented `ColorizationDataset` class: 0.0/5.0</t>
        </is>
      </c>
      <c r="AH472" t="n">
        <v>10.5</v>
      </c>
      <c r="AI472" t="n">
        <v>4</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10.5</v>
      </c>
      <c r="X473" t="n">
        <v>4</v>
      </c>
      <c r="Y473" t="inlineStr">
        <is>
          <t>The student successfully completed the data loading and preparation tasks, including transforms, DataLoaders, and displaying sample images. The model loading and adaptation tasks were mostly correct, except for freezing the backbone, which was not done correctly. The training and validation functions were implemented correctly, including the label fix. The training setup and plotting tasks were also correctly implemented. The bonus task for Test Time Augmentation was fully completed with correct predictions and averaging.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73" t="n">
        <v>0</v>
      </c>
      <c r="AA473" t="n">
        <v>0</v>
      </c>
      <c r="AB473" t="inlineStr">
        <is>
          <t>The student's submission does not run correctly due to several issues. The dataset loading and transformation steps are incorrect, leading to mismatched image sizes and incorrect data loading. The CNN model definition is flawed, with incorrect dimensions in the fully connected layer. The training and validation functions are incomplete and do not correctly handle the data. The residual connection implementation is incorrect and does not follow the specified requirements. Therefore, no points are awarded for any task as the code does not run correctly and deviates significantly from the rubric.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73" t="n">
        <v>0</v>
      </c>
      <c r="AD473" t="inlineStr">
        <is>
          <t>The student's submission does not run end-to-end due to multiple issues. The dataset class is incorrectly implemented, leading to errors in data loading. The model definition uses the wrong encoder (efficientnet-b1 instead of efficientnet-b0), and the training and validation loops are not correctly implemented. Additionally, the visualization of predictions is flawed. These issues prevent the code from running correctly,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3" t="n">
        <v>0</v>
      </c>
      <c r="AF473" t="n">
        <v>0</v>
      </c>
      <c r="AG473" t="inlineStr">
        <is>
          <t>The student's implementation of the `ColorizationDataset` class is correct and follows the required structure. However, the code does not run correctly due to a missing import statement for `torchvision.datasets.CIFAR10`. This results in a runtime error, making the implementation incomplete and thus not eligible for any points.
Breakdown:
- Correctly implemented `ColorizationDataset` class: 0.0/5.0</t>
        </is>
      </c>
      <c r="AH473" t="n">
        <v>10.5</v>
      </c>
      <c r="AI473" t="n">
        <v>4</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0</v>
      </c>
      <c r="X474" t="n">
        <v>0</v>
      </c>
      <c r="Y474" t="inlineStr">
        <is>
          <t>The student's submission does not run correctly due to multiple issues. The transforms are incomplete, the DataLoaders are not created correctly, and the model is not properly adapted for the task. The training and validation loops contain errors, and the plots for losses and accuracies are incorrect. Additionally, the bonus task for Test Time Augmentation (TTA) is not implemented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74" t="n">
        <v>0</v>
      </c>
      <c r="AA474" t="n">
        <v>0</v>
      </c>
      <c r="AB474" t="inlineStr">
        <is>
          <t>The student's submission contains multiple errors and deviations from the rubric. The dataset class or ImageFolder task is incomplete as the student did not use the correct transform for resizing to 32x32. The CNN model class does not have 5 convolutional layers as required. The training and validation functions are incorrect and do not follow the optimal logic. The training setup and plotting tasks are also incorrect. The bonus task for residual connection is not attempted correctly. Overall, the submission does not run correctly and deviates significantly from the rubric, resulting in a score of 0.0.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74" t="n">
        <v>0</v>
      </c>
      <c r="AD474" t="inlineStr">
        <is>
          <t>The student's submission contains multiple errors and deviations from the rubric. The dataset class is incorrectly defined and does not follow the required structure. The DataLoader creation is flawed, and the display of sample images and masks is incorrect. The model definition uses the wrong encoder, and the training and validation loops are not correctly implemented. The training process does not define the loss and optimizer correctly, and the plotting of the loss curve is missing. The visualization of predictions is also incorrect.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4" t="n">
        <v>0</v>
      </c>
      <c r="AF474" t="n">
        <v>0</v>
      </c>
      <c r="AG474" t="inlineStr">
        <is>
          <t>The student's implementation of the `ColorizationDataset` class contains several issues. The `rgb_to_grayscale` method is correctly implemented, but the `__getitem__` method has a commented-out line that suggests the student was unsure about how to handle the image. Additionally, the student did not correctly implement the dataset storage and length return in the `__init__` and `__len__` methods, respectively. The visualization code is present but does not run correctly due to the issues in the dataset class implementation. Therefore, the implementation does not meet the criteria for full credit and receives a score of 0.0.
Breakdown:
- Correctly implemented `ColorizationDataset` class: 0.0/5.0</t>
        </is>
      </c>
      <c r="AH474" t="n">
        <v>0</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0</v>
      </c>
      <c r="X475" t="n">
        <v>0</v>
      </c>
      <c r="Y475" t="inlineStr">
        <is>
          <t>The student's submission does not run correctly due to several issues. The transforms are incomplete, the DataLoaders are not correctly created, and the model training and validation loops are incorrect. Additionally, the student did not fix the labels to be 0-indexed, which is a critical requirement. The bonus task for Test Time Augmentation is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5" t="n">
        <v>0</v>
      </c>
      <c r="AA475" t="n">
        <v>0</v>
      </c>
      <c r="AB475" t="inlineStr">
        <is>
          <t>The student's submission does not run correctly due to several issues. The dataset paths are hardcoded incorrectly, leading to errors in loading the data. The CNN model does not follow the specified architecture, particularly in the number of convolutional layers and the use of Batch Normalization. The training and validation functions are incorrectly implemented, leading to errors in the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75" t="n">
        <v>0</v>
      </c>
      <c r="AD475" t="inlineStr">
        <is>
          <t>The student's submission does not run end-to-end due to multiple issues. The dataset class is incorrectly defined, leading to errors in data loading. The model definition uses the wrong encoder ('efficientnet-b1' instead of 'efficientnet-b0'), and the training loop has syntax errors. Additionally, the visualization of predictions is incomplete and incorrect. Therefore, no tasks are awarded any points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5" t="n">
        <v>0</v>
      </c>
      <c r="AF475" t="n">
        <v>0</v>
      </c>
      <c r="AG475" t="inlineStr">
        <is>
          <t>The student's implementation of the `ColorizationDataset` class has critical errors. The `rgb_to_grayscale` method does not return the grayscale image, and the `__getitem__` method returns the color image first instead of the grayscale image. These issues prevent the code from running correctly, resulting in a score of 0.0 for the task.
Breakdown:
- Correctly implemented `ColorizationDataset` class: 0.0/?</t>
        </is>
      </c>
      <c r="AH475" t="n">
        <v>0</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0</v>
      </c>
      <c r="X476" t="n">
        <v>0</v>
      </c>
      <c r="Y476" t="inlineStr">
        <is>
          <t>The student's submission contains multiple critical errors that prevent the code from running correctly. The transforms are incomplete, the DataLoaders are incorrectly named, the model is incorrectly loaded and modified, the training and validation loops are flawed, and the plotting functions are misconfigured. Additionally, the student did not implement the bonus task.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6" t="n">
        <v>0</v>
      </c>
      <c r="AA476" t="n">
        <v>0</v>
      </c>
      <c r="AB476" t="inlineStr">
        <is>
          <t>The student's submission does not follow the rubric correctly. The dataset class is incorrectly implemented, the transforms do not include RandomRotation, and the CNN model does not have the required 5 convolutional layers with Batch Normalization. Additionally, the training and validation functions are incorrectly implemented, and there is no code for plotting losses and accuracy.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76" t="n">
        <v>0</v>
      </c>
      <c r="AD476" t="inlineStr">
        <is>
          <t>The student's submission failed to meet the requirements for several tasks. The dataset class was incorrectly implemented, leading to issues in loading and displaying images and masks. The model class definition deviated significantly from the required pretrained U-Net with efficientnet-b1 encoder, resulting in a -50% penalty. The training and validation loops, as well as the loss and optimizer definitions, were not correctly implemented or missing entirely. Consequently, the model training did not run, and no loss curves or visualizations were produced.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76" t="n">
        <v>0</v>
      </c>
      <c r="AF476" t="n">
        <v>0</v>
      </c>
      <c r="AG476" t="inlineStr">
        <is>
          <t>No submission found.</t>
        </is>
      </c>
      <c r="AH476" t="n">
        <v>0</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0</v>
      </c>
      <c r="X477" t="n">
        <v>0</v>
      </c>
      <c r="Y477" t="inlineStr">
        <is>
          <t>The student's submission does not run correctly due to multiple issues. The transforms are incomplete, the DataLoaders are not created correctly, and the model is not set up properly. The training and validation loops are incorrect, and the plots are not generated correctly. Additionally, the student did not implement the bonus task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7" t="n">
        <v>0</v>
      </c>
      <c r="AA477" t="n">
        <v>0</v>
      </c>
      <c r="AB477" t="inlineStr">
        <is>
          <t>The student's submission deviates significantly from the rubric. The dataset used is incorrect, and the transformations applied do not match the required specifications. The CNN model does not have the correct number of convolutional layers or batch normalization. The training and validation functions are incomplete and do not run correctly. The bonus task is not attempted. The submission does not follow the instructions and uses an entirely wrong approach, leading to a score of 0 for the base tasks and 0 for the bonus tasks.
Breakdown:
- Task 1: Dataset class or ImageFolder: -50/?
- Task 2: Create train/test datasets and DataLoaders: -50/?
- Task 3: Transforms (RandomRotation, Resize to 32x32): -50/?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77" t="n">
        <v>0</v>
      </c>
      <c r="AD477" t="inlineStr">
        <is>
          <t>The student's submission failed to follow the rubric instructions. The dataset class and DataLoaders were incorrectly implemented, leading to a failure in displaying sample images and masks. The model class used 'efficientnet-b0' instead of 'efficientnet-b1', which is a direct violation of the instructions. The training and validation loops, as well as the loss and optimizer definitions, were not correctly implemented. The code did not run end-to-end, and the visualizations were incorrect. Therefore, the student receives 0 points for the base tasks and -50 points for the model class task due to using the wrong encoder.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77" t="n">
        <v>0</v>
      </c>
      <c r="AF477" t="n">
        <v>0</v>
      </c>
      <c r="AG477" t="inlineStr">
        <is>
          <t>No submission found.</t>
        </is>
      </c>
      <c r="AH477" t="n">
        <v>0</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0</v>
      </c>
      <c r="X478" t="n">
        <v>0</v>
      </c>
      <c r="Y478" t="inlineStr">
        <is>
          <t>The student's submission contains several critical errors that prevent the code from running correctly. The transforms are incorrectly set to resize images to 64x64 instead of 28x28, and the DataLoader for the test set is incorrectly using the training dataset. The model is incorrectly loaded as Faster R-CNN instead of EfficientNetV2-Small, and the classifier head is not properly replaced. The training and validation loops do not correctly handle the label adjustment, and the plotting code is incomplete. Additionally, the bonus task for Test Time Augmentation is not attempted. These issues result in a score of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78" t="n">
        <v>0</v>
      </c>
      <c r="AA478" t="n">
        <v>0</v>
      </c>
      <c r="AB478" t="inlineStr">
        <is>
          <t>The student's submission does not run correctly due to several issues. The dataset paths are incorrect, leading to errors in loading the data. The transformations applied to the test dataset do not match the required specifications, and the model architecture deviates from the rubric by not having the correct number of convolutional layers and batch normalization layers. Additionally, the training and validation functions contain errors, and the plotting code is incomplete.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78" t="n">
        <v>0</v>
      </c>
      <c r="AD478" t="inlineStr">
        <is>
          <t>The student's submission does not run correctly due to multiple issues. The dataset class is incomplete and incorrect, leading to errors in data loading. The model definition uses the wrong encoder ('efficientnet-b0' instead of 'efficientnet-b1'), and the training and validation loops are not correctly implemented. Additionally, the visualization of predictions is flawed. These issues prevent the code from running end-to-end,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8" t="n">
        <v>0</v>
      </c>
      <c r="AF478" t="n">
        <v>0</v>
      </c>
      <c r="AG478" t="inlineStr">
        <is>
          <t>No submission found.</t>
        </is>
      </c>
      <c r="AH478" t="n">
        <v>0</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0</v>
      </c>
      <c r="X479" t="n">
        <v>0</v>
      </c>
      <c r="Y479" t="inlineStr">
        <is>
          <t>The student's submission contains several critical errors that prevent the code from running correctly. The transforms are incorrectly defined, leading to a non-functional data pipeline. The DataLoaders are created but with incorrect parameters, and the sample images are not displayed correctly. The model is loaded and adapted, but the backbone is not frozen, and the classifier head is not correctly replaced. The training and validation loops are incorrect and do not fix the labels, resulting in a penalty. The training setup is incomplete, and the plots for losses and accuracies are missing. The bonus task for Test Time Augmentation is not attempted. Overall, the submission does not meet the requirements for any of the tasks, resulting in a score of 0.0.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79" t="n">
        <v>0</v>
      </c>
      <c r="AA479" t="n">
        <v>0</v>
      </c>
      <c r="AB479" t="inlineStr">
        <is>
          <t>The student's submission does not run correctly due to several issues. The CNN model class does not include Batch Normalization layers, and the forward method is incorrect. The training and validation functions are flawed because they use softmax on the logits before calculating the loss, which is incorrect. The plotting code is present but will not run correctly due to the issues in the training and validation functions.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79" t="n">
        <v>0</v>
      </c>
      <c r="AD479" t="inlineStr">
        <is>
          <t>The student's submission failed to follow the rubric in several critical areas. The dataset class was incorrectly implemented, using a different approach than specified. The model class used 'efficientnet-b0' instead of 'efficientnet-b1', which is a direct violation of the instructions. Additionally, the training and validation loops, as well as the loss and optimizer definitions, were not correctly implemented. The code does not run end-to-end due to these issues, resulting in a score of 0.0 for the base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79" t="n">
        <v>0</v>
      </c>
      <c r="AF479" t="n">
        <v>0</v>
      </c>
      <c r="AG479" t="inlineStr">
        <is>
          <t>No submission found.</t>
        </is>
      </c>
      <c r="AH479" t="n">
        <v>0</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0</v>
      </c>
      <c r="X480" t="n">
        <v>0</v>
      </c>
      <c r="Y480" t="inlineStr">
        <is>
          <t>The student's submission does not run correctly due to several issues. The training and validation loops are incorrect because the student did not adjust the labels to be 0-indexed, which is a critical step. Additionally, the student did not implement the Test Time Augmentation (TTA) correctly, and there are syntax errors in the code. The student also did not display sample images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80" t="n">
        <v>0</v>
      </c>
      <c r="AA480" t="n">
        <v>0</v>
      </c>
      <c r="AB480" t="inlineStr">
        <is>
          <t>The student's submission does not follow the rubric correctly. The dataset class is incorrectly implemented, using a custom class instead of ImageFolder, and the transforms do not match the required specifications. The CNN model does not have the correct number of convolutional layers or batch normalization layers. The training and validation functions are incorrectly implemented, and the training process does not follow the required steps.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80" t="n">
        <v>0</v>
      </c>
      <c r="AD480" t="inlineStr">
        <is>
          <t>The student's submission does not run end-to-end due to several issues. The dataset paths are incorrect, leading to errors in loading the data. The model definition and training loops are present but do not run correctly due to the dataset issues. Additionally, the visualization of predictions is incomplete and does not display correctly. Therefore, no tasks are awarded any points as the code does not run correctly and deviates from the rubric.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480" t="n">
        <v>0</v>
      </c>
      <c r="AF480" t="n">
        <v>0</v>
      </c>
      <c r="AG480" t="inlineStr">
        <is>
          <t>No submission found.</t>
        </is>
      </c>
      <c r="AH480" t="n">
        <v>0</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0</v>
      </c>
      <c r="X481" t="n">
        <v>0</v>
      </c>
      <c r="Y481" t="inlineStr">
        <is>
          <t>The student's submission does not run correctly due to several issues. The transforms are incomplete, the DataLoaders are not correctly created, and the model training and validation loops contain errors.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81" t="n">
        <v>0</v>
      </c>
      <c r="AA481" t="n">
        <v>0</v>
      </c>
      <c r="AB481" t="inlineStr">
        <is>
          <t>The student's submission does not run correctly due to several issues. The transforms applied to the training and testing datasets do not match the rubric specifications, and the model architecture deviates from the required specifications. Additionally, the training and validation loops contain errors that prevent the model from training and validating correctly. The bonus task is also incomplete and does not run.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81" t="n">
        <v>0</v>
      </c>
      <c r="AD481" t="inlineStr">
        <is>
          <t>The student's submission failed to run end-to-end due to multiple issues. The dataset class is incorrectly implemented, leading to errors in data loading. The model definition uses 'efficientnet-b1' instead of 'efficientnet-b0' as specified, and the number of classes is set to 1 instead of 8. The training and validation loops are incorrectly implemented, leading to runtime errors. The loss and optimizer are defined incorrectly, and the training process does not run correctly. The visualization of predictions is also incorrect due to the model's incorrect implementation. Therefore, the student receives 0 points for all tasks except for the model definition, which receives -50% due to using the wrong encoder and number of classes.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81" t="n">
        <v>0</v>
      </c>
      <c r="AF481" t="n">
        <v>0</v>
      </c>
      <c r="AG481" t="inlineStr">
        <is>
          <t>The student's implementation of the `ColorizationDataset` class contains several critical errors. The `rgb_to_grayscale` method is incorrectly implemented and does not convert the RGB image to grayscale as required. The `__getitem__` method also fails to return the correct tuple of (grayscale_image, color_image). These errors prevent the code from running correctly and producing the expected output, resulting in a score of 0.0 for the task.
Breakdown:
- Correctly implemented `ColorizationDataset` class: 0.0/?</t>
        </is>
      </c>
      <c r="AH481" t="n">
        <v>0</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0</v>
      </c>
      <c r="X482" t="n">
        <v>0</v>
      </c>
      <c r="Y482" t="inlineStr">
        <is>
          <t>The student's submission does not run correctly due to several issues. The code for displaying sample images is incorrect as it ignores the labels and does not denormalize the images for display. The model training and validation loops are incorrect as they use softmax and argmax incorrectly, which leads to incorrect accuracy calculations.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82" t="n">
        <v>0</v>
      </c>
      <c r="AA482" t="n">
        <v>0</v>
      </c>
      <c r="AB482" t="inlineStr">
        <is>
          <t>The student's submission does not run correctly due to multiple issues. The CNN model definition is incorrect and does not follow the specified architecture with 5 convolutional layers. The training and validation functions are flawed, and the plotting code is missing.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82" t="n">
        <v>0</v>
      </c>
      <c r="AD482" t="inlineStr">
        <is>
          <t>The student's submission failed to run correctly due to several critical errors. The dataset class was not fully implemented, and the model definition used the wrong encoder (efficientnet-b1 instead of efficientnet-b0). The training and validation loops were incorrectly defined, and the loss function and optimizer were not correctly set up. As a result, the model training did not proceed as expected, and the visualization of predictions was not possible. The student's code deviated significantly from the rubric, leading to a score of 0.0 for the base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82" t="n">
        <v>0</v>
      </c>
      <c r="AF482" t="n">
        <v>0</v>
      </c>
      <c r="AG482" t="inlineStr">
        <is>
          <t>No submission found.</t>
        </is>
      </c>
      <c r="AH482" t="n">
        <v>0</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0</v>
      </c>
      <c r="X483" t="n">
        <v>0</v>
      </c>
      <c r="Y483" t="inlineStr">
        <is>
          <t>The student's submission contains several critical errors that prevent the code from running correctly. The transforms are incomplete, the DataLoaders are not correctly created, and the sample images are not displayed correctly. The model is not correctly loaded or adapted, and the training and validation loops are incorrect. Additionally, the bonus task for Test Time Augmentation is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83" t="n">
        <v>0</v>
      </c>
      <c r="AA483" t="n">
        <v>0</v>
      </c>
      <c r="AB483" t="inlineStr">
        <is>
          <t>The student's submission does not run correctly due to multiple issues. The dataset class is incorrectly implemented, the transforms do not include RandomRotation, and the CNN model does not have the required 5 convolutional layers. Additionally, the training and validation functions are flawed, and the residual connection is not correctly defined.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83" t="n">
        <v>0</v>
      </c>
      <c r="AD483" t="inlineStr">
        <is>
          <t>The student's submission has several critical issues. The dataset class is incomplete and does not follow the required structure. The model definition uses 'efficientnet-b0' instead of 'efficientnet-b1' as specified, which is a significant deviation from the instructions. The training and validation loops are incorrectly implemented, using BCEWithLogitsLoss instead of CrossEntropyLoss, which is inappropriate for multi-class segmentation. Additionally, the student did not correctly implement the loss and optimizer definition, training loop, or visualization of predictions. These errors result in a score of 0.0 for the base tasks and -50.0 for the model definition task due to the incorrect approach.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83" t="n">
        <v>0</v>
      </c>
      <c r="AF483" t="n">
        <v>0</v>
      </c>
      <c r="AG483" t="inlineStr">
        <is>
          <t>No submission found.</t>
        </is>
      </c>
      <c r="AH483" t="n">
        <v>0</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0</v>
      </c>
      <c r="X484" t="n">
        <v>0</v>
      </c>
      <c r="Y484" t="inlineStr">
        <is>
          <t>The student's submission failed to load the correct pretrained model, using EfficientNetV2-M instead of EfficientNetV2-Small, which is a critical deviation from the instructions. Additionally, the student did not freeze the backbone of the model, which is a required step. The code for displaying sample images and creating DataLoaders is missing, and the transforms are incomplete. The training and validation loops are present but do not run correctly due to the incorrect model setup. The bonus task for Test Time Augmentation (TTA) is attempted but does not run correctly due to the overall issues with the model setup.
Breakdown:
- Task 1: Complete transforms (Resize, ToTensor, Normalize): 0.0/?
- Task 2: Create DataLoaders: 0.0/?
- Task 3: Display sample images: 0.0/?
- Task 1: Load pretrained EfficientNetV2-Small: -50.0/?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84" t="n">
        <v>0</v>
      </c>
      <c r="AA484" t="n">
        <v>0</v>
      </c>
      <c r="AB484" t="inlineStr">
        <is>
          <t>The student's submission does not follow the rubric correctly. The dataset loading and preparation tasks are incomplete and incorrect. The student used a single dataset for both training and testing without proper splitting, and the transforms applied do not match the required specifications. The CNN model class is incorrectly defined, missing the required number of convolutional layers and batch normalization. The training and validation functions are present but do not run correctly due to the incorrect model definition. The training setup and plotting tasks are also incomplete. The bonus task for residual connections is attempted but does not run correctly due to the incorrect base model. Overall, the submission does not meet the requirements of the rubric.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84" t="n">
        <v>0</v>
      </c>
      <c r="AD484" t="inlineStr">
        <is>
          <t>The student's submission does not run end-to-end due to missing code for displaying sample images and masks, and for visualizing predictions. The dataset class is incomplete as it does not include target transforms, and the model class is defined but not used correctly in the training loop. The training and validation loops are defined but not used correctly in the training process. The loss and optimizer are defined but not used correctly in the training process. The loss curve is not plotted. The student's submission does not meet the requirements of the rubric and therefore receives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4" t="n">
        <v>0</v>
      </c>
      <c r="AF484" t="n">
        <v>0</v>
      </c>
      <c r="AG484" t="inlineStr">
        <is>
          <t>The student's implementation of the `ColorizationDataset` class is incorrect. The `rgb_to_grayscale` method does not correctly handle the dimensions of the input image, leading to a shape mismatch. Specifically, the method returns a tensor of shape (H, W) instead of (1, H, W), which is required for the grayscale image. This mistake causes the dataset to fail when used with a DataLoader, as the shapes of the batches do not match the expected dimensions. Therefore, the implementation does not meet the criteria for correct functionality.
Breakdown:
- Correctly implemented `ColorizationDataset` class: 0.0/5.0</t>
        </is>
      </c>
      <c r="AH484" t="n">
        <v>0</v>
      </c>
      <c r="AI484" t="n">
        <v>0</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0</v>
      </c>
      <c r="X485" t="n">
        <v>0</v>
      </c>
      <c r="Y485" t="inlineStr">
        <is>
          <t>The student's submission is incomplete and contains significant errors. The transforms are not fully defined, the DataLoaders are not correctly created, and the sample images are not displayed correctly. The model loading and adaptation steps are incorrect, and the training and validation loops contain logical errors. The bonus task is attempted but not completed correctly. Overall, the submission does not run end-to-end and deviates from the rubric, resulting in a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85" t="n">
        <v>0</v>
      </c>
      <c r="AA485" t="n">
        <v>0</v>
      </c>
      <c r="AB485" t="inlineStr">
        <is>
          <t>The student's submission does not run correctly due to multiple issues. The dataset class or ImageFolder task is incomplete as the student used the wrong dataset name 'SkinCancerDataset' instead of 'ImageFolder'. The transforms task is incorrect because the student resized the images to 32x32 instead of 128x128. The CNN model class does not have 5 convolutional layers as required. The training and validation functions are incorrect because they use softmax instead of the correct approach. The training task is incomplete because the model architecture is incorrect. The bonus task is not attempted at all.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85" t="n">
        <v>0</v>
      </c>
      <c r="AD485" t="inlineStr">
        <is>
          <t>The student's submission does not run end-to-end due to several issues. The dataset class is incorrectly implemented, leading to errors in data loading. The model definition uses the correct encoder but the training and validation loops are not correctly implemented. The loss and optimizer are defined but the training process does not complete successfully. The visualization of predictions is attempted but fails due to the previous errors. Therefore, no tasks are awarded any points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5" t="n">
        <v>0</v>
      </c>
      <c r="AF485" t="n">
        <v>0</v>
      </c>
      <c r="AG485" t="inlineStr">
        <is>
          <t>The student's implementation of the `ColorizationDataset` class contains critical errors. The `rgb_to_grayscale` method fails to add the channel dimension back to the grayscale image, and the `unsqueeze(0)` method is incorrectly placed in the `__getitem__` method. These errors result in incorrect dimensions for the grayscale images, which means the code does not run correctly according to the task requirements. Therefore, no points are awarded for this task.
Breakdown:
- Correctly implemented `ColorizationDataset` class: 0.0/?</t>
        </is>
      </c>
      <c r="AH485" t="n">
        <v>0</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0</v>
      </c>
      <c r="X486" t="n">
        <v>0</v>
      </c>
      <c r="Y486" t="inlineStr">
        <is>
          <t>The student's submission does not run end-to-end due to missing code in critical sections, such as the training and validation loops, and the plotting of training and validation metrics. Additionally, the student did not display sample images correctly, and the model setup is incomplete.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86" t="n">
        <v>0</v>
      </c>
      <c r="AA486" t="n">
        <v>0</v>
      </c>
      <c r="AB486" t="inlineStr">
        <is>
          <t>The student's submission is incomplete and does not run correctly. The dataset class or ImageFolder is not correctly implemented, and the transforms are incorrectly applied. The CNN model does not meet the specifications, and the training and validation functions are not correctly defined. Additionally, the training process is incomplete, and there is no plotting of losses and accuracy.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86" t="n">
        <v>0</v>
      </c>
      <c r="AD486" t="inlineStr">
        <is>
          <t>The student's submission has several critical issues. The dataset class is incorrectly implemented, leading to errors in loading images and masks. The model definition uses 'efficientnet-b0' instead of 'efficientnet-b1' as specified, and the loss function is incorrectly set to BCEWithLogitsLoss instead of CrossEntropyLoss. The training and validation loops are present but do not run correctly due to the incorrect model and loss function. Additionally, the visualization of predictions is incomplete and does not follow the required format. The overall submission does not meet the requirements and fails to run end-to-end,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86" t="n">
        <v>0</v>
      </c>
      <c r="AF486" t="n">
        <v>0</v>
      </c>
      <c r="AG486" t="inlineStr">
        <is>
          <t>No submission found.</t>
        </is>
      </c>
      <c r="AH486" t="n">
        <v>0</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0</v>
      </c>
      <c r="X487" t="n">
        <v>0</v>
      </c>
      <c r="Y487" t="inlineStr">
        <is>
          <t>The student's submission contains several critical errors that prevent the code from running correctly. The transforms are incomplete, the DataLoaders are not correctly created, and the model is incorrectly loaded and modified. The training and validation loops are flawed, and the labels are not adjusted correctly. Additionally, the training process and plotting functions are missing or incorrect. The bonus task for Test Time Augmentation is also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87" t="n">
        <v>0</v>
      </c>
      <c r="AA487" t="n">
        <v>0</v>
      </c>
      <c r="AB487" t="inlineStr">
        <is>
          <t>The student's submission does not follow the rubric correctly. The dataset class or ImageFolder is not correctly implemented, the transforms do not include RandomRotation or Resize to 32x32, and the CNN model does not have 5 convolutional layers. Additionally, the training and validation functions are incorrect, and the bonus task is not attempted. The code does not run correctly and deviates significantly from the required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87" t="n">
        <v>0</v>
      </c>
      <c r="AD487" t="inlineStr">
        <is>
          <t>The student's submission does not follow the rubric and deviates significantly from the required tasks. The dataset class is incorrectly implemented for the wrong dataset (Brain MRI instead of underwater imagery), and the model class uses the wrong encoder (efficientnet-b0 instead of efficientnet-b1). The training and validation loops are incomplete and use the wrong loss function (BCEWithLogitsLoss instead of CrossEntropyLoss). The visualization task is also incorrect as it uses a binary mask instead of a multi-class mask.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7" t="n">
        <v>0</v>
      </c>
      <c r="AF487" t="n">
        <v>0</v>
      </c>
      <c r="AG487" t="inlineStr">
        <is>
          <t>No submission found.</t>
        </is>
      </c>
      <c r="AH487" t="n">
        <v>0</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0</v>
      </c>
      <c r="X488" t="n">
        <v>0</v>
      </c>
      <c r="Y488" t="inlineStr">
        <is>
          <t>The student's submission does not run correctly due to several issues. The transforms are incomplete, the DataLoaders are not created correctly, and the model training and validation loops are incorrect. Additionally, the student did not fix the labels to be 0-indexed, which is a critical requirement. The bonus task for Test Time Augmentation is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88" t="n">
        <v>0</v>
      </c>
      <c r="AA488" t="n">
        <v>0</v>
      </c>
      <c r="AB488" t="inlineStr">
        <is>
          <t>The student's submission contains multiple errors and deviations from the rubric. The dataset class or ImageFolder task is incomplete as the student did not correctly implement the transforms for resizing to 32x32. The CNN model class has incorrect layer definitions and missing batch normalization layers. The training and validation functions are incorrectly implemented, leading to errors in the training process. The plotting of losses and accuracy is also incorrect. Additionally, the student did not attempt the bonus task. Therefore, the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88" t="n">
        <v>0</v>
      </c>
      <c r="AD488" t="inlineStr">
        <is>
          <t>The student's submission does not run correctly due to several issues. The dataset class is incorrectly implemented, leading to errors in data loading. The training and validation loops are incomplete and contain logical errors. The model definition and training process are flawed, resulting in a non-functional code. Additionally, the visualization of predictions is incorrect and does not follow the required format. Therefore, no points are awarded for any task as the code does not meet the rubric requirements and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8" t="n">
        <v>0</v>
      </c>
      <c r="AF488" t="n">
        <v>0</v>
      </c>
      <c r="AG488" t="inlineStr">
        <is>
          <t>No submission found.</t>
        </is>
      </c>
      <c r="AH488" t="n">
        <v>0</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0</v>
      </c>
      <c r="X489" t="n">
        <v>0</v>
      </c>
      <c r="Y489" t="inlineStr">
        <is>
          <t>The student's submission does not run correctly due to several issues. The training and validation loops are incorrect, and the model setup is flawed. The student did not fix the labels, which is a critical requirement. Additionally, the student did not implement the bonus task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89" t="n">
        <v>0</v>
      </c>
      <c r="AA489" t="n">
        <v>0</v>
      </c>
      <c r="AB489" t="inlineStr">
        <is>
          <t>The student's submission does not create DataLoaders for the training and testing datasets, which is a critical step in preparing the data for training and validation. Additionally, the student did not correctly implement the transforms for resizing images to 32x32 and applying RandomRotation. The CNN model class is incomplete and does not include the required 5 convolutional layers or Batch Normalization. The training and validation functions are not correctly defined, and the training process is not set up correctly. Therefore, the student's submission does not meet the requirements for any of the tasks, resulting in a score of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89" t="n">
        <v>0</v>
      </c>
      <c r="AD489" t="inlineStr">
        <is>
          <t>The student's submission contains multiple critical errors that prevent the code from running correctly. The dataset class is incorrectly implemented, leading to issues in loading images and masks. The DataLoader creation is flawed due to incorrect directory paths and missing test dataset creation. The model definition uses the wrong encoder (efficientnet-b0 instead of efficientnet-b1). The training and validation loops are incomplete and contain errors. The loss and optimizer are defined correctly, but the training process does not run due to previous errors. The visualization of predictions is attempted but fails due to the earlier issues.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9" t="n">
        <v>0</v>
      </c>
      <c r="AF489" t="n">
        <v>0</v>
      </c>
      <c r="AG489" t="inlineStr">
        <is>
          <t>No submission found.</t>
        </is>
      </c>
      <c r="AH489" t="n">
        <v>0</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0</v>
      </c>
      <c r="X490" t="n">
        <v>0</v>
      </c>
      <c r="Y490" t="inlineStr">
        <is>
          <t>The student's submission has several critical issues that prevent it from running correctly. The code for displaying sample images is incomplete and does not run. The model is not correctly set up for training, as the backbone is not frozen, and the classifier head is not replaced correctly. The training and validation loops are incorrect and do not run. The bonus task for Test Time Augmentation is also incomplete and does not run. Therefore, the student receives 0 points for the base tasks and 0 points for the bonus task.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90" t="n">
        <v>0</v>
      </c>
      <c r="AA490" t="n">
        <v>0</v>
      </c>
      <c r="AB490" t="inlineStr">
        <is>
          <t>The student's submission does not follow the rubric correctly. The dataset class is incorrectly implemented, the transforms are not applied correctly, and the CNN model does not have the required 5 convolutional layers with batch normalization. The training and validation functions are incorrectly defined, and the training process does not follow the specified steps. Additionally, the bonus task for residual connections is not implemented correctly. The code does not run end-to-end and contains numerous errors, leading to a score of 0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90" t="n">
        <v>0</v>
      </c>
      <c r="AD490" t="inlineStr">
        <is>
          <t>The student's submission does not run end-to-end due to multiple issues. The dataset class is incomplete and contains errors, such as incorrect paths and missing code for splitting the dataset. The model definition uses the wrong encoder ('efficientnet-b1' instead of 'efficientnet-b0'). The training and validation loops are present but contain errors, such as incorrect device handling and missing loss calculation. The loss curve plotting and prediction visualization tasks are not correctly implemented.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0" t="n">
        <v>0</v>
      </c>
      <c r="AF490" t="n">
        <v>0</v>
      </c>
      <c r="AG490" t="inlineStr">
        <is>
          <t>No submission found.</t>
        </is>
      </c>
      <c r="AH490" t="n">
        <v>0</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0</v>
      </c>
      <c r="X491" t="n">
        <v>0</v>
      </c>
      <c r="Y491" t="inlineStr">
        <is>
          <t>The student's submission contains several critical errors that prevent the code from running correctly. The transforms are incomplete, the DataLoaders are not correctly defined, and the model is incorrectly adapted for binary classification instead of 26 classes. The training and validation loops are flawed, and the plotting code is misconfigured. Additionally, the student did not implement the bonus task for Test Time Augmentation.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91" t="n">
        <v>0</v>
      </c>
      <c r="AA491" t="n">
        <v>0</v>
      </c>
      <c r="AB491" t="inlineStr">
        <is>
          <t>The student's submission does not run correctly due to multiple issues. The dataset paths are incorrect, the model architecture is flawed, and the training loop is incorrectly implemented. The student did not follow the rubric instructions, such as using the correct transforms and model architecture.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91" t="n">
        <v>0</v>
      </c>
      <c r="AD491" t="inlineStr">
        <is>
          <t>The student's submission has several critical issues. The dataset class is incorrectly implemented, using a CSV file that was not provided or mentioned in the instructions. The model class definition is entirely wrong, using a custom U-Net implementation instead of the required pretrained U-Net with efficientnet-b1 encoder. The training and validation loops are incomplete and do not run correctly. The loss and optimizer are defined but not used correctly in the training loop. The visualization of predictions is attempted but does not run due to the incorrect model definition. Overall, the submission does not meet the requirements of the rubric and fails to run end-to-end.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91" t="n">
        <v>0</v>
      </c>
      <c r="AF491" t="n">
        <v>0</v>
      </c>
      <c r="AG491" t="inlineStr">
        <is>
          <t>No submission found.</t>
        </is>
      </c>
      <c r="AH491" t="n">
        <v>0</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0</v>
      </c>
      <c r="X492" t="n">
        <v>0</v>
      </c>
      <c r="Y492" t="inlineStr">
        <is>
          <t>The student's submission does not run correctly due to several issues. The training and validation loops are incorrect because the model outputs are squeezed, which changes the shape of the output tensor. This causes the loss function to fail. Additionally, the student did not fix the labels to be 0-indexed, which is a critical requirement. The student also did not implement the bonus task for Test Time Augmentation.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92" t="n">
        <v>0</v>
      </c>
      <c r="AA492" t="n">
        <v>0</v>
      </c>
      <c r="AB492" t="inlineStr">
        <is>
          <t>The student's submission does not run correctly due to several issues. The dataset paths are incorrect, leading to errors in loading the data. The model definition is incomplete and does not follow the specified architecture with 5 convolutional layers. The training and validation loops are incorrectly implemented, and the plotting code is missing.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92" t="n">
        <v>0</v>
      </c>
      <c r="AD492" t="inlineStr">
        <is>
          <t>The student's submission does not run end-to-end due to missing code for several tasks. The dataset class is incomplete, the model definition is incorrect, and the training and validation loops are not correctly implemented. Additionally, the student did not define the loss and optimizer correctly, and the visualization of predictions is missing.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2" t="n">
        <v>0</v>
      </c>
      <c r="AF492" t="n">
        <v>0</v>
      </c>
      <c r="AG492" t="inlineStr">
        <is>
          <t>No submission found.</t>
        </is>
      </c>
      <c r="AH492" t="n">
        <v>0</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0</v>
      </c>
      <c r="X493" t="n">
        <v>0</v>
      </c>
      <c r="Y493" t="inlineStr">
        <is>
          <t>The student's submission does not run correctly due to several issues. The transforms are incorrectly defined, the DataLoaders are not correctly created, and the model is not properly set up for training. The training and validation loops are incorrectly implemented, and the model is not trained or validated correctly.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93" t="n">
        <v>0</v>
      </c>
      <c r="AA493" t="n">
        <v>0</v>
      </c>
      <c r="AB493" t="inlineStr">
        <is>
          <t>The student's submission contains multiple errors and deviations from the rubric. The dataset class is incorrectly implemented, leading to issues in loading the data. The CNN model class does not follow the specified structure and contains errors in the layer definitions. The training and validation functions are incomplete and do not correctly implement the required logic. Additionally, the training loop does not set up the device, model, loss, and optimizer correctly, and there is no plotting of losses and accuracy.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93" t="n">
        <v>0</v>
      </c>
      <c r="AD493" t="inlineStr">
        <is>
          <t>The student's submission contains significant errors and omissions that prevent the code from running correctly. The dataset class is incomplete and contains logical errors, such as incorrect path handling and missing metadata. The model definition uses the wrong number of classes and encoder, and the training and validation loops are incorrectly implemented. The loss function and optimizer are misconfigured, and the visualization code is incomplete.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3" t="n">
        <v>0</v>
      </c>
      <c r="AF493" t="n">
        <v>0</v>
      </c>
      <c r="AG493" t="inlineStr">
        <is>
          <t>No submission found.</t>
        </is>
      </c>
      <c r="AH493" t="n">
        <v>0</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0</v>
      </c>
      <c r="X494" t="n">
        <v>0</v>
      </c>
      <c r="Y494" t="inlineStr">
        <is>
          <t>The student's submission contains several critical errors that prevent the code from running correctly. The transforms for the test dataset are incorrect, using a different size (224x224) instead of the required 28x28. The model's classifier head is modified to 28 classes instead of 26, which is incorrect. The training and validation loops do not correctly handle the labels, leading to incorrect predictions. Additionally, the student did not implement the plotting of training and validation losses or accuracies. These issues result in a score of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94" t="n">
        <v>0</v>
      </c>
      <c r="AA494" t="n">
        <v>0</v>
      </c>
      <c r="AB494" t="inlineStr">
        <is>
          <t>The student's submission does not run correctly due to missing code for displaying sample images with labels, defining the CNN model with 5 convolutional layers, adding Batch Normalization, and plotting losses and accuracy. Additionally, the student did not attempt the bonus tasks. Therefore, the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94" t="n">
        <v>0</v>
      </c>
      <c r="AD494" t="inlineStr">
        <is>
          <t>The student's submission failed to run end-to-end due to multiple issues. The dataset class is incorrectly defined with hardcoded paths, leading to errors in data loading. The model definition uses 'efficientnet-b1' instead of 'efficientnet-b0' as specified, resulting in a -50% penalty for disregarding explicit instructions. The training and validation loops, as well as the loss and optimizer definitions, are present but not executed due to the earlier errors. The visualization of predictions is not attempted due to the model not being trained correctly. Overall, the submission does not meet the requirements of the rubric.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94" t="n">
        <v>0</v>
      </c>
      <c r="AF494" t="n">
        <v>0</v>
      </c>
      <c r="AG494" t="inlineStr">
        <is>
          <t>No submission found.</t>
        </is>
      </c>
      <c r="AH494" t="n">
        <v>0</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10.5</v>
      </c>
      <c r="X495" t="n">
        <v>3</v>
      </c>
      <c r="Y495" t="inlineStr">
        <is>
          <t>The student successfully completed all tasks related to data loading, model adaptation, and training. The transforms, DataLoaders, and image display were correctly implemented. The model was loaded, the backbone was frozen, and the classifier head was replaced as required. The training and validation loops were correctly defined, and the labels were fixed for 0-indexing. The training process, including plotting losses and accuracies, was correctly implemented. However, the student did not implement vertical flipping in the TTA, which resulted in a partial bonus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95" t="n">
        <v>0</v>
      </c>
      <c r="AA495" t="n">
        <v>0</v>
      </c>
      <c r="AB495" t="inlineStr">
        <is>
          <t>The student's submission does not run correctly due to several issues. The dataset paths are incorrectly set, leading to errors in loading the data. The transforms applied to the images do not match the required specifications, and the model architecture deviates from the required structure. Additionally, the training and validation functions are not correctly implemented, and the residual connection is not defined correctly. Therefore, the code does not meet the criteria for any of the tasks, resulting in a score of 0.0 for both the base tasks and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1: Defined residual connection correctly: 0.0/3.0
- Bonus Task 2: Retrain + Plot losses and accuracy: 0.0/1.0</t>
        </is>
      </c>
      <c r="AC495" t="n">
        <v>0</v>
      </c>
      <c r="AD495" t="inlineStr">
        <is>
          <t>The student's submission does not run correctly due to several issues. The dataset class definition is incomplete and incorrect, leading to errors in data loading. The model definition uses 'efficientnet-b1' instead of 'efficientnet-b0' as specified. The training and validation loops are incorrectly implemented, and the loss and optimizer are not defined correctly. Additionally, the visualization of predictions is missing critical components.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5" t="n">
        <v>0</v>
      </c>
      <c r="AF495" t="n">
        <v>0</v>
      </c>
      <c r="AG495" t="inlineStr">
        <is>
          <t>The student's implementation of the `ColorizationDataset` class is incomplete. The `rgb_to_grayscale` method is correctly implemented, but the `__init__` method does not store the dataset correctly, and the `__getitem__` method does not return the correct tuple. Additionally, the visualization code is missing, which is a required part of the task. Therefore, the implementation does not meet the criteria for full credit and receives 0 points.
Breakdown:
- Correctly implemented `ColorizationDataset` class: 0.0/5.0</t>
        </is>
      </c>
      <c r="AH495" t="n">
        <v>10.5</v>
      </c>
      <c r="AI495" t="n">
        <v>3</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0</v>
      </c>
      <c r="X496" t="n">
        <v>0</v>
      </c>
      <c r="Y496" t="inlineStr">
        <is>
          <t>The student's submission does not run correctly due to several issues. The training and validation loops are incorrect, and the model's classifier head is not properly replaced. Additionally, the student did not fix the labels to be 0-indexed, which is a critical requirement. The code for displaying sample images is incomplete, and the transforms are not fully defined. The student also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96" t="n">
        <v>0</v>
      </c>
      <c r="AA496" t="n">
        <v>0</v>
      </c>
      <c r="AB496" t="inlineStr">
        <is>
          <t>The student's submission contains several critical errors that prevent the code from running correctly. The dataset loading and preprocessing steps are incomplete and contain syntax errors. The CNN model architecture does not meet the specified requirements, and the training and validation functions are flawed. Additionally, the student did not attempt the bonus task. Therefore, the minimum defensible score is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1: Defined residual connection correctly: 0.0/?
- Bonus Task 2: Retrain + Plot losses and accuracy: 0.0/?</t>
        </is>
      </c>
      <c r="AC496" t="n">
        <v>0</v>
      </c>
      <c r="AD496"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incomplete and contain errors. The loss and optimizer are defined incorrectly, and the training process does not execute properly. Additionally, the visualization of predictions is flawed.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6" t="n">
        <v>0</v>
      </c>
      <c r="AF496" t="n">
        <v>0</v>
      </c>
      <c r="AG496" t="inlineStr">
        <is>
          <t>No submission found.</t>
        </is>
      </c>
      <c r="AH496" t="n">
        <v>0</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0</v>
      </c>
      <c r="X497" t="n">
        <v>0</v>
      </c>
      <c r="Y497" t="inlineStr">
        <is>
          <t>The student's submission does not run correctly due to multiple issues. The transforms are incomplete, the DataLoaders are not created correctly, and the model is not set up properly. The training and validation loops have logical errors, and the labels are not fixed correctly. Additionally, the plots for training and validation losses and accuracies are missing. The bonus task for Test Time Augmentation is also not implemented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97" t="n">
        <v>0</v>
      </c>
      <c r="AA497" t="n">
        <v>0</v>
      </c>
      <c r="AB497" t="inlineStr">
        <is>
          <t>The student's submission does not run correctly due to several issues. The dataset paths are incorrect, leading to errors in loading the data. The CNN model definition is incomplete and incorrect, missing batch normalization layers and having incorrect dimensions for the fully connected layers. The training and validation functions are flawed, and the plotting code is not correctly implemented.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97" t="n">
        <v>0</v>
      </c>
      <c r="AD497" t="inlineStr">
        <is>
          <t>The student's submission does not run end-to-end due to multiple issues. The dataset class is incorrectly implemented, leading to errors in data loading. The training and validation loops are not correctly defined, and the model training process is flawed. Additionally, the visualization of predictions is incomplete and incorrect.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7" t="n">
        <v>0</v>
      </c>
      <c r="AF497" t="n">
        <v>0</v>
      </c>
      <c r="AG497" t="inlineStr">
        <is>
          <t>No submission found.</t>
        </is>
      </c>
      <c r="AH497" t="n">
        <v>0</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0</v>
      </c>
      <c r="X498" t="n">
        <v>0</v>
      </c>
      <c r="Y498" t="inlineStr">
        <is>
          <t>The student's submission does not run correctly due to several issues. The transforms are not correctly applied, the DataLoaders are not created properly, and the model is not correctly set up for training. Additionally, the training and validation loops are incorrect, and the label fixing is not implemented. The bonus task for Test Time Augmentation is also missing.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98" t="n">
        <v>0</v>
      </c>
      <c r="AA498" t="n">
        <v>0</v>
      </c>
      <c r="AB498" t="inlineStr">
        <is>
          <t>The student's submission does not run correctly due to several issues. The dataset loading and transformation steps are incorrect, leading to mismatched image sizes and incorrect data loading. The CNN model definition is incomplete and does not follow the specified requirements, lacking batch normalization and having incorrect layer configurations. The training and validation functions are flawed, and the training process does not execute correctly. Additionally,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98" t="n">
        <v>0</v>
      </c>
      <c r="AD498" t="inlineStr">
        <is>
          <t>The student's submission does not run end-to-end due to multiple issues. The dataset class is incorrectly implemented, leading to errors in loading images and masks. The model definition uses 'efficientnet-b1' instead of 'efficientnet-b0' as specified. The training and validation loops are incomplete and contain errors. The loss and optimizer are defined correctly, but the training process does not execute properly due to previous errors. The visualization of predictions is attempted but fails due to the incorrect dataset class and model definition.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8" t="n">
        <v>0</v>
      </c>
      <c r="AF498" t="n">
        <v>0</v>
      </c>
      <c r="AG498" t="inlineStr">
        <is>
          <t>No submission found.</t>
        </is>
      </c>
      <c r="AH498" t="n">
        <v>0</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0</v>
      </c>
      <c r="X499" t="n">
        <v>0</v>
      </c>
      <c r="Y499" t="inlineStr">
        <is>
          <t>The student's submission contains several critical errors that prevent the code from running correctly. The transforms are incomplete, the DataLoaders are not created correctly, and the sample images are not displayed as required. The model loading and adaptation steps are incomplete, and the training and validation loops contain logical errors. Additionally, the label fixing is not implemented correctly, and the training and validation plots are missing. The bonus task for Test Time Augmentation is also incomplete and does not run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99" t="n">
        <v>0</v>
      </c>
      <c r="AA499" t="n">
        <v>0</v>
      </c>
      <c r="AB499" t="inlineStr">
        <is>
          <t>The student's submission does not run correctly due to several issues. The transforms are incorrect as they resize the images to 32x32 instead of 128x128. The CNN model does not have 5 convolutional layers as specified. The training and validation functions have logical errors, and the residual connection is incorrectly implemented.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99" t="n">
        <v>0</v>
      </c>
      <c r="AD499" t="inlineStr">
        <is>
          <t>The student's submission does not run correctly due to several issues. The dataset class is incomplete and does not follow the required structure. The model definition uses 'efficientnet-b1' instead of 'efficientnet-b0' as specified. The training and validation loops are present but do not run correctly due to missing or incorrect code. The visualization of predictions is attempted but does not display correctly due to errors in the code. Overall, the submission does not meet the requirements of the rubric and thus receives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9" t="n">
        <v>0</v>
      </c>
      <c r="AF499" t="n">
        <v>0</v>
      </c>
      <c r="AG499" t="inlineStr">
        <is>
          <t>No submission found.</t>
        </is>
      </c>
      <c r="AH499" t="n">
        <v>0</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0</v>
      </c>
      <c r="X500" t="n">
        <v>0</v>
      </c>
      <c r="Y500" t="inlineStr">
        <is>
          <t>The student's submission does not run correctly due to several issues. The transforms are incomplete, the DataLoaders are not created correctly, and the model training and validation loops contain errors. Additionally, the student did not implement the bonus task for Test Time Augmentation. Therefore, the score is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00" t="n">
        <v>0</v>
      </c>
      <c r="AA500" t="n">
        <v>0</v>
      </c>
      <c r="AB500" t="inlineStr">
        <is>
          <t>The student's submission does not run correctly due to multiple issues. The dataset class and transformations are incorrect, the CNN model does not match the required specifications, and the training and validation functions are flawed. Additionally, the bonus task is not attempted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00" t="n">
        <v>0</v>
      </c>
      <c r="AD500" t="inlineStr">
        <is>
          <t>The student's submission contains significant errors and omissions. The dataset class is incomplete and does not correctly load images and masks. The DataLoader creation is flawed, and the display of sample images and masks is missing. The model definition uses the wrong encoder ('efficientnet-b0' instead of 'efficientnet-b1'). The training and validation loops are incorrectly implemented, and the loss and optimizer are not defined correctly. The training process does not run correctly, and the loss curve is not plotted. The visualization of predictions is also incorrect and does not display the ground truth masks correctly. Overall, the submission does not meet the requirements of the rubric and fails to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0" t="n">
        <v>0</v>
      </c>
      <c r="AF500" t="n">
        <v>0</v>
      </c>
      <c r="AG500" t="inlineStr">
        <is>
          <t>The student's implementation of the `ColorizationDataset` class is incomplete and contains errors. The `__init__` method is not fully implemented, and the `rgb_to_grayscale` method is missing in the first attempt. Although the second attempt includes the `rgb_to_grayscale` method, the `__getitem__` method is incorrectly implemented in the first attempt. The final implementation attempts to correct these issues but still contains errors and does not follow the optimal logic as specified in the rubric. Therefore, the implementation does not run correctly and does not produce the correct output, resulting in a score of 0.0.
Breakdown:
- Correctly implemented `ColorizationDataset` class: 0.0/5.0</t>
        </is>
      </c>
      <c r="AH500" t="n">
        <v>0</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0</v>
      </c>
      <c r="X501" t="n">
        <v>0</v>
      </c>
      <c r="Y501" t="inlineStr">
        <is>
          <t>The student's submission does not run end-to-end due to multiple issues. The transforms are incomplete, the DataLoaders are not correctly created, and the model is not properly set up. The training and validation loops are incorrect, and the plots are missing. Additionally, the bonus task for Test Time Augmentation is not attempted.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1" t="n">
        <v>0</v>
      </c>
      <c r="AA501" t="n">
        <v>0</v>
      </c>
      <c r="AB501" t="inlineStr">
        <is>
          <t>The student's submission does not follow the rubric correctly. The dataset class or ImageFolder is not correctly implemented as the student used a custom dataset class without properly splitting the data into train and test sets. The transforms are incorrectly applied, and the model architecture deviates from the required specifications. The training and validation functions are present but do not run correctly due to the incorrect dataset setup.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01" t="n">
        <v>0</v>
      </c>
      <c r="AD501" t="inlineStr">
        <is>
          <t>The student's submission does not run end-to-end due to multiple issues. The dataset class is incomplete and contains errors, leading to failures in data loading. The model definition uses 'efficientnet-b0' instead of 'efficientnet-b1' as specified. The training and validation loops are present but do not run correctly due to the dataset issues. The visualization of predictions is attempted but fails because the model training did not complete successfully. Therefore, no points are awarded for any task as the code does not run correctly and produces no output.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1" t="n">
        <v>0</v>
      </c>
      <c r="AF501" t="n">
        <v>0</v>
      </c>
      <c r="AG501" t="inlineStr">
        <is>
          <t>No submission found.</t>
        </is>
      </c>
      <c r="AH501" t="n">
        <v>0</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0</v>
      </c>
      <c r="X502" t="n">
        <v>0</v>
      </c>
      <c r="Y502" t="inlineStr">
        <is>
          <t>The student's submission does not run correctly due to several critical errors. The transforms are incomplete, the DataLoaders are not created correctly, and the model is not loaded or adapted properly. The training and validation functions are missing key components, and the training process is not set up correctly. Additionally, the student did not implement the bonus task for Test Time Augmentation.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02" t="n">
        <v>0</v>
      </c>
      <c r="AA502" t="n">
        <v>0</v>
      </c>
      <c r="AB502" t="inlineStr">
        <is>
          <t>The student's submission does not run correctly due to multiple issues. The dataset class or ImageFolder is not correctly implemented, leading to incorrect data loading. The transforms are incorrectly applied, and the model architecture is flawed with incorrect input channels and missing pooling layers. The training and validation functions are incorrectly implemented, leading to incorrect loss and accuracy calculations.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02" t="n">
        <v>0</v>
      </c>
      <c r="AD502" t="inlineStr">
        <is>
          <t>The student's submission does not run correctly due to multiple issues. The dataset class is incomplete and does not follow the required structure. The model definition uses the wrong encoder ('efficientnet-b0' instead of 'efficientnet-b1') and the wrong number of classes (1 instead of 8). The training and validation loops are incomplete and contain errors. The loss and optimizer are defined incorrectly, and the training process does not execute properly. Additionally, the visualization of predictions is missing.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2" t="n">
        <v>0</v>
      </c>
      <c r="AF502" t="n">
        <v>0</v>
      </c>
      <c r="AG502" t="inlineStr">
        <is>
          <t>No submission found.</t>
        </is>
      </c>
      <c r="AH502" t="n">
        <v>0</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0</v>
      </c>
      <c r="X503" t="n">
        <v>0</v>
      </c>
      <c r="Y503" t="inlineStr">
        <is>
          <t>The student's submission contains multiple critical errors that prevent the code from running correctly. The transforms are incorrectly set to resize images to 64x64 instead of 28x28, which deviates from the rubric. The model is not correctly adapted for the task, and the training and validation loops are flawed. Additionally, the student did not implement the bonus task correctly, and the code does not run end-to-end.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3" t="n">
        <v>0</v>
      </c>
      <c r="AA503" t="n">
        <v>0</v>
      </c>
      <c r="AB503" t="inlineStr">
        <is>
          <t>The student's submission does not run correctly due to several issues. The CNN model class does not have 5 convolutional layers as required. The training and validation functions are incorrect because they use softmax on the outputs before calculating the loss, which is not necessary for CrossEntropyLoss. The student did not plot the losses and accuracy.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03" t="n">
        <v>0</v>
      </c>
      <c r="AD503" t="inlineStr">
        <is>
          <t>The student's submission contains multiple issues that prevent the code from running correctly. The dataset class is incorrectly implemented, leading to errors in loading images and masks. The model definition uses 'efficientnet-b0' instead of 'efficientnet-b1' as specified. The training and validation loops are incomplete and contain errors. Additionally, the visualization of predictions is flawed due to incorrect handling of the model's output.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3" t="n">
        <v>0</v>
      </c>
      <c r="AF503" t="n">
        <v>0</v>
      </c>
      <c r="AG503" t="inlineStr">
        <is>
          <t>No submission found.</t>
        </is>
      </c>
      <c r="AH503" t="n">
        <v>0</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0</v>
      </c>
      <c r="X504" t="n">
        <v>0</v>
      </c>
      <c r="Y504" t="inlineStr">
        <is>
          <t>The student's submission contains several critical errors that prevent the code from running correctly. The student used the wrong model (EfficientNetV2-M instead of EfficientNetV2-S), did not correctly freeze the backbone, and used an incorrect loss function and optimizer setup. Additionally, the student did not correctly implement the training and validation loops, leading to incorrect label handling and inaccurate predictions. The display of sample images is incorrect, and the plots for training and validation losses and accuracies are missing. The bonus task for Test Time Augmentation (TTA) was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4" t="n">
        <v>0</v>
      </c>
      <c r="AA504" t="n">
        <v>0</v>
      </c>
      <c r="AB504" t="inlineStr">
        <is>
          <t>The student's submission does not run correctly due to several issues. The dataset class is incorrectly implemented, leading to errors in loading the data. The transformations are applied incorrectly, and the model definition deviates from the required specifications. Additionally, the training and validation functions contain errors, and the training process is not correctly set up.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04" t="n">
        <v>0</v>
      </c>
      <c r="AD504" t="inlineStr">
        <is>
          <t>The student's submission does not run end-to-end due to multiple issues. The dataset class is incorrectly defined, leading to errors in data loading. The model definition uses 'efficientnet-b1' instead of 'efficientnet-b0' as specified. The training and validation loops are present but will not run correctly due to the dataset issues. The visualization code is incomplete and will not execute. Therefore, no tasks are awarded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4" t="n">
        <v>0</v>
      </c>
      <c r="AF504" t="n">
        <v>0</v>
      </c>
      <c r="AG504" t="inlineStr">
        <is>
          <t>No submission found.</t>
        </is>
      </c>
      <c r="AH504" t="n">
        <v>0</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0</v>
      </c>
      <c r="X505" t="n">
        <v>0</v>
      </c>
      <c r="Y505" t="inlineStr">
        <is>
          <t>The student's submission is incomplete and contains several critical errors. The transforms are correctly defined, and DataLoaders are created, but the code for displaying sample images is missing. The model loading and adaptation section is incomplete, with no code for loading the pretrained model, freezing the backbone, or replacing the classifier head. The training and validation functions are incorrectly implemented, missing key steps such as adjusting labels and computing accuracy correctly. The training loop is also incomplete, and there is no code for plotting losses or accuracies. The bonus task for Test Time Augmentation is not attempted. Overall, the submission does not meet the requirements for any of the tasks beyond the initial data loading and transformation steps.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5" t="n">
        <v>0</v>
      </c>
      <c r="AA505" t="n">
        <v>0</v>
      </c>
      <c r="AB505" t="inlineStr">
        <is>
          <t>The student's submission does not run correctly due to several issues. The dataset loading and transformation steps are incorrect, leading to errors in subsequent tasks. The CNN model definition and training functions are also flawed, resulting in a complete failure to execute the training process. The bonus task on residual connections is also not implemented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05" t="n">
        <v>0</v>
      </c>
      <c r="AD505" t="inlineStr">
        <is>
          <t>The student's submission does not run end-to-end due to several issues. The dataset class is incomplete and does not handle transformations correctly. The DataLoader creation is missing necessary transformations and splits. The model definition uses the wrong number of classes. The training and validation loops are incomplete and do not handle device placement correctly. The training process does not define the validation loader correctly, leading to errors. The visualization of predictions is attempted but fails due to the previous errors.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5" t="n">
        <v>0</v>
      </c>
      <c r="AF505" t="n">
        <v>0</v>
      </c>
      <c r="AG505" t="inlineStr">
        <is>
          <t>The student's implementation of the `ColorizationDataset` class contains a mistake in the `rgb_to_grayscale` method. The method does not correctly handle the dimensions of the input image, leading to incorrect grayscale conversion. Specifically, the slicing of the image channels is incorrect, which results in a shape mismatch. This mistake prevents the code from running correctly and producing the expected output, thus warranting a score of 0.0 for the task.
Breakdown:
- Correctly implemented `ColorizationDataset` class: 0.0/5.0</t>
        </is>
      </c>
      <c r="AH505" t="n">
        <v>0</v>
      </c>
      <c r="AI505" t="n">
        <v>0</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0</v>
      </c>
      <c r="X506" t="n">
        <v>0</v>
      </c>
      <c r="Y506" t="inlineStr">
        <is>
          <t>The student's submission is incomplete and contains significant errors. The transforms for resizing, converting to tensor, and normalizing are not correctly implemented. The DataLoaders are not created properly, and sample images are not displayed. The pretrained model is loaded incorrectly, the backbone is not frozen, and the classifier head is not replaced correctly. The training and validation loops are incorrect, and the labels are not fixed for 0-indexing. The training setup, including device, model, loss, and optimizer, is incorrect. The model is not trained correctly, and the plots for training and validation losses and accuracies are missing. The bonus task for Test Time Augmentation (TTA) is not implemented correctly.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06" t="n">
        <v>0</v>
      </c>
      <c r="AA506" t="n">
        <v>0</v>
      </c>
      <c r="AB506" t="inlineStr">
        <is>
          <t>The student's submission does not follow the rubric. The dataset class is incorrect and does not use ImageFolder. The transforms do not include RandomRotation and the images are resized to 224x224 instead of 32x32. The CNN model does not have 5 convolutional layers and does not include Batch Normalization. The training and validation functions are incorrect and do not follow the required structure. The training process does not set up the device, model, loss, and optimizer correctly. The bonus task is not attempted and the model used is a UNet model instead of a CNN with residual connections.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06" t="n">
        <v>0</v>
      </c>
      <c r="AD506" t="inlineStr">
        <is>
          <t>The student's submission does not run end-to-end due to multiple issues. The dataset class is incorrectly implemented, leading to errors in data loading. The model definition uses the wrong encoder (efficientnet-b0 instead of efficientnet-b1), and the training loop has syntax errors. Additionally, the student did not correctly implement the loss and optimizer definitions, and the visualization code is incomplete. These issues prevent the code from running correctly,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6" t="n">
        <v>0</v>
      </c>
      <c r="AF506" t="n">
        <v>0</v>
      </c>
      <c r="AG506" t="inlineStr">
        <is>
          <t>The student's implementation of the `ColorizationDataset` class contains a critical error in the `rgb_to_grayscale` method. The method does not correctly handle the input tensor dimensions, leading to incorrect grayscale conversion. Specifically, the method returns a tensor of shape (H, W) instead of (1, H, W), which is required for the grayscale image. This mistake prevents the dataset from functioning correctly, resulting in a score of 0.0 for the task.
Breakdown:
- Correctly implemented `ColorizationDataset` class: 0.0/5.0</t>
        </is>
      </c>
      <c r="AH506" t="n">
        <v>0</v>
      </c>
      <c r="AI506" t="n">
        <v>0</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0</v>
      </c>
      <c r="X507" t="n">
        <v>0</v>
      </c>
      <c r="Y507" t="inlineStr">
        <is>
          <t>The student's submission does not complete the tasks as specified in the rubric. The code for creating DataLoaders and displaying sample images is incomplete and does not run correctly. The model loading and adaptation steps are partially correct but do not freeze the backbone as required. The training and validation functions are incomplete and do not handle label adjustments correctly. Additionally, the training and plotting sections are missing critical components. The bonus task for Test Time Augmentation is not attempted. Overall, the submission fails to meet the requirements for any of the tasks, resulting in a score of 0.0.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7" t="n">
        <v>0</v>
      </c>
      <c r="AA507" t="n">
        <v>0</v>
      </c>
      <c r="AB507" t="inlineStr">
        <is>
          <t>The student's submission does not run correctly due to several issues. The code for the CNN model is incomplete and contains errors, such as missing the ReLU activation function in the forward pass. The training and validation functions are also incomplete and contain syntax errors. Additionally, the student did not implement the bonus task for residual connections.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07" t="n">
        <v>0</v>
      </c>
      <c r="AD507" t="inlineStr">
        <is>
          <t>The student's submission does not run end-to-end due to multiple issues. The dataset class is incorrectly implemented, leading to errors in data loading. The training and validation loops are incomplete and contain logical errors. The visualization code is also incomplete and does not display the correct outputs. The student did not follow the rubric correctly,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7" t="n">
        <v>0</v>
      </c>
      <c r="AF507" t="n">
        <v>0</v>
      </c>
      <c r="AG507" t="inlineStr">
        <is>
          <t>No submission found.</t>
        </is>
      </c>
      <c r="AH507" t="n">
        <v>0</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0</v>
      </c>
      <c r="X508" t="n">
        <v>0</v>
      </c>
      <c r="Y508" t="inlineStr">
        <is>
          <t>The student's submission does not run correctly due to several critical errors. The training and validation loops are incorrect, and the model's classifier head is not correctly replaced. Additionally, the student did not fix the labels to be 0-indexed, which is a requirement for the task. The code also does not display sample images or implement the bonus task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08" t="n">
        <v>0</v>
      </c>
      <c r="AA508" t="n">
        <v>0</v>
      </c>
      <c r="AB508" t="inlineStr">
        <is>
          <t>The student's submission does not run correctly due to multiple issues. The dataset paths are incorrect, the transformations are not applied correctly, and the model definition and training loops contain significant errors. The student did not display sample images with labels, and the model architecture does not match the required specifications.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08" t="n">
        <v>0</v>
      </c>
      <c r="AD508" t="inlineStr">
        <is>
          <t>The student's submission does not follow the rubric correctly. The dataset class is incorrectly implemented, using a CSV file for paths instead of directly loading images and masks from directories. The model class uses 'efficientnet-b1' instead of 'efficientnet-b0' as specified. The training and validation loops are incorrectly implemented, using BCEWithLogitsLoss instead of CrossEntropyLoss. The visualization of predictions is also incorrect, using binary segmentation instead of multi-class segmentation. These deviations from the rubric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8" t="n">
        <v>0</v>
      </c>
      <c r="AF508" t="n">
        <v>0</v>
      </c>
      <c r="AG508" t="inlineStr">
        <is>
          <t>No submission found.</t>
        </is>
      </c>
      <c r="AH508" t="n">
        <v>0</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0</v>
      </c>
      <c r="X509" t="n">
        <v>0</v>
      </c>
      <c r="Y509" t="inlineStr">
        <is>
          <t>The student's submission is incomplete and contains several critical errors. The transforms are correctly defined, but the DataLoaders are not created correctly, and sample images are not displayed. The model loading and adaptation steps are partially correct but contain errors in freezing the backbone and replacing the classifier head. The training and validation loops are incorrect and do not fix the labels. The training setup and plotting tasks are not completed. The bonus task for Test Time Augmentation is not attempted. Overall, the submission does not run correctly and deviates significantly from the rubric.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9" t="n">
        <v>0</v>
      </c>
      <c r="AA509" t="n">
        <v>0</v>
      </c>
      <c r="AB509" t="inlineStr">
        <is>
          <t>The student's submission failed to run correctly due to several issues. The dataset class or ImageFolder was not correctly implemented, leading to incorrect data loading. The transforms did not match the required specifications, and the CNN model class did not follow the required structure with 5 convolutional layers. The training and validation functions had logical errors, and the training process did not set up the device, model, loss, and optimizer correctly. Additionally, the student did not attempt the bonus task. Therefore, the student receives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0.5/0.5
- Task 1: Set up device, model, loss, optimizer: 0.0/1.0
- Task 2: Train the model: 0.0/0.5
- Task 3: Plot losses and accuracy: 0.0/0.5
- Bonus Task: Defined residual connection correctly: 0.0/3.0
- Bonus Task: Retrain + Plot losses and accuracy: 0.0/1.0</t>
        </is>
      </c>
      <c r="AC509" t="n">
        <v>0</v>
      </c>
      <c r="AD509" t="inlineStr">
        <is>
          <t>The student's submission does not run end-to-end due to multiple issues. The dataset class is incorrectly implemented, leading to errors in data loading. The model definition and training loops are incomplete or incorrect, resulting in failures during training. The visualization of predictions is also flawed, as it does not correctly display the ground truth and predictions.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9" t="n">
        <v>0</v>
      </c>
      <c r="AF509" t="n">
        <v>0</v>
      </c>
      <c r="AG509" t="inlineStr">
        <is>
          <t>No submission found.</t>
        </is>
      </c>
      <c r="AH509" t="n">
        <v>0</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0</v>
      </c>
      <c r="X510" t="n">
        <v>0</v>
      </c>
      <c r="Y510" t="inlineStr">
        <is>
          <t>The student's submission contains multiple critical errors that prevent the code from running correctly. The student used the wrong model (EfficientNetB0 instead of EfficientNetV2-Small), did not correctly freeze the backbone, and did not properly adjust the labels for 0-indexing. Additionally, the student did not display sample images and did not implement the bonus task for Test Time Augmentation. These issues result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10" t="n">
        <v>0</v>
      </c>
      <c r="AA510" t="n">
        <v>0</v>
      </c>
      <c r="AB510" t="inlineStr">
        <is>
          <t>The student's submission does not run correctly due to several issues. The dataset paths are incorrect, leading to errors in loading the data. The model architecture is incorrect, with mismatched dimensions and missing batch normalization layers. The training and validation loops are incomplete and contain errors.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10" t="n">
        <v>0</v>
      </c>
      <c r="AD510" t="inlineStr">
        <is>
          <t>The student's submission failed to follow the rubric in several critical areas. The dataset class was incorrectly implemented, and the model definition used the wrong encoder (efficientnet-b0 instead of efficientnet-b1). The training and validation loops were incorrectly set up, using BCEWithLogitsLoss instead of CrossEntropyLoss, which is inappropriate for multi-class segmentation. Additionally, the student did not plot the loss curve or visualize predictions correctly. These issues resulted in a score of 0.0 for the base tasks and -50.0 for the model definition task, which used an entirely incorrect approach.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10" t="n">
        <v>0</v>
      </c>
      <c r="AF510" t="n">
        <v>0</v>
      </c>
      <c r="AG510" t="inlineStr">
        <is>
          <t>The student's implementation of the `ColorizationDataset` class is fundamentally flawed. The `__init__` method incorrectly initializes the dataset and includes unnecessary parameters. The `__len__` method has a typo, and the `rgb_to_grayscale` method incorrectly handles the image tensor and uses an invalid method to convert to grayscale. The `__getitem__` method has logical errors and incorrect usage of image handling methods. These issues prevent the code from running correctly, resulting in a score of 0.0 for the task.
Breakdown:
- Correctly implemented `ColorizationDataset` class: 0.0/?</t>
        </is>
      </c>
      <c r="AH510" t="n">
        <v>0</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0</v>
      </c>
      <c r="X511" t="n">
        <v>0</v>
      </c>
      <c r="Y511" t="inlineStr">
        <is>
          <t>The student's submission does not run end-to-end due to missing code for displaying sample images and plotting training/validation losses and accuracies. The code for creating DataLoaders is incomplete and does not follow the optimal logic. The training and validation functions are present but not tested due to the incomplete setup. The bonus task for Test Time Augmentation (TTA) is attempted but not correctly implemented. The student did not fix the labels for 0-indexing, which is a critical part of the task.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11" t="n">
        <v>0</v>
      </c>
      <c r="AA511" t="n">
        <v>0</v>
      </c>
      <c r="AB511" t="inlineStr">
        <is>
          <t>The student's submission does not follow the rubric correctly. The dataset class or ImageFolder task is not correctly implemented as the student used a custom function to find the dataset root, which is not required. The transforms task is incorrectly implemented as the student resized the images to 32x32 instead of 128x128. The CNN model class does not have 5 convolutional layers as required. The training loop function is not correctly implemented as it does not include the validation step. The training task is not correctly implemented as the student did not set up the device, model, loss, and optimizer correctly. The plotting task is not correctly implemented as the student did not plot the losses and accuracy correctly. The bonus task is not correctly implemented as the student did not define the residual connection correctly and did not retrain the model.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0.5/0.5
- Task 1: Set up device, model, loss, optimizer: 0.0/1.0
- Task 2: Train the model: 0.0/0.5
- Task 3: Plot losses and accuracy: 0.0/0.5
- Bonus Task: Defined residual connection correctly: 0.0/3.0
- Bonus Task: Retrain + Plot losses and accuracy: 0.0/1.0</t>
        </is>
      </c>
      <c r="AC511" t="n">
        <v>0</v>
      </c>
      <c r="AD511" t="inlineStr">
        <is>
          <t>The student's submission is incomplete and does not run end-to-end. The dataset class is not fully implemented, and there are missing or incomplete parts in the training and validation loops. The model definition and training process are not correctly set up, leading to a failure in running the code. Additionally, the visualization of predictions is not correctly implemented.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1" t="n">
        <v>0</v>
      </c>
      <c r="AF511" t="n">
        <v>0</v>
      </c>
      <c r="AG511" t="inlineStr">
        <is>
          <t>The student's implementation of the `ColorizationDataset` class contains a mistake in the `rgb_to_grayscale` method. The method incorrectly slices the tensor dimensions, which results in incorrect grayscale conversion. This mistake prevents the code from running correctly, and thus, no points can be awarded for this task.
Breakdown:
- Correctly implemented `ColorizationDataset` class: 0.0/5.0</t>
        </is>
      </c>
      <c r="AH511" t="n">
        <v>0</v>
      </c>
      <c r="AI511" t="n">
        <v>0</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0</v>
      </c>
      <c r="X512" t="n">
        <v>0</v>
      </c>
      <c r="Y512" t="inlineStr">
        <is>
          <t>The student's submission does not run correctly due to several issues. The transforms are incomplete, the DataLoaders are not created correctly, and the model is not set up properly. The training and validation loops are incorrect, and the labels are not fixed. Additionally, the plots for training and validation losses and accuracies are missing. The bonus task for Test Time Augmentation is also not implemented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12" t="n">
        <v>0</v>
      </c>
      <c r="AA512" t="n">
        <v>0</v>
      </c>
      <c r="AB512" t="inlineStr">
        <is>
          <t>The student's submission does not run correctly due to several issues. The transformations applied to the images are incorrect, as the resizing is set to 32x32 instead of 128x128. Additionally, the CNN model does not follow the specified architecture with 5 convolutional layers and batch normalization. The training and validation functions are incorrectly implemented, leading to errors in the training process. The student also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12" t="n">
        <v>0</v>
      </c>
      <c r="AD512" t="inlineStr">
        <is>
          <t>The student's submission does not run correctly due to several issues. The dataset class is incomplete and does not correctly load images and masks. The model definition uses the wrong number of classes and the incorrect loss function. The training and validation loops are incomplete and contain errors. The visualization of predictions is incorrect as it uses a binary mask instead of a multi-class mask.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2" t="n">
        <v>0</v>
      </c>
      <c r="AF512" t="n">
        <v>0</v>
      </c>
      <c r="AG512" t="inlineStr">
        <is>
          <t>No submission found.</t>
        </is>
      </c>
      <c r="AH512" t="n">
        <v>0</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0</v>
      </c>
      <c r="X513" t="n">
        <v>0</v>
      </c>
      <c r="Y513" t="inlineStr">
        <is>
          <t>The student's submission has several critical issues that prevent it from running correctly. The DataLoader creation is incorrect, as the validation DataLoader is incorrectly named 'val_loader' instead of 'test_loader'. The classifier head replacement is incorrect, as the student modified the classifier for binary classification instead of 26 classes. The training and validation loops are incorrect due to the use of torch.softmax, which is not necessary for CrossEntropyLoss. The bonus task for Test Time Augmentation (TTA) is also incorrect and does not run correctly. These issues result in a score of 0.0 for the base tasks and 0.0 for the bonus tasks.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13" t="n">
        <v>0</v>
      </c>
      <c r="AA513" t="n">
        <v>0</v>
      </c>
      <c r="AB513" t="inlineStr">
        <is>
          <t>The student's submission does not run correctly due to multiple issues. The dataset loading and transformation steps are incorrect, leading to mismatched image sizes and incorrect labels. The CNN model definition is flawed, with incorrect layer configurations and missing residual connections. The training and validation functions are incorrectly implemented, leading to errors in the training process. Additionally, the bonus task is not attempted correctly, and the code contains numerous syntax and logical errors.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13" t="n">
        <v>0</v>
      </c>
      <c r="AD513" t="inlineStr">
        <is>
          <t>The student's submission does not run end-to-end due to multiple issues. The dataset class is incorrectly implemented, leading to errors in data loading. The model definition uses 'efficientnet-b1' instead of 'efficientnet-b0' as specified. The training and validation loops are incorrectly implemented, and the loss and optimizer are not correctly defined. Additionally, the visualization of predictions is flawed. These issues prevent the code from running correctly,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3" t="n">
        <v>0</v>
      </c>
      <c r="AF513" t="n">
        <v>0</v>
      </c>
      <c r="AG513" t="inlineStr">
        <is>
          <t>The student's implementation of the `ColorizationDataset` class is incomplete and contains several errors. The `__init__` method does not store the dataset correctly, the `__len__` method does not return the length of the dataset, the `rgb_to_grayscale` method is not implemented correctly, and the `__getitem__` method does not return the correct tuple. Additionally, the student's code includes unnecessary and incorrect transformations and does not follow the required logic for converting RGB images to grayscale. Therefore, the implementation does not meet the criteria for any points.
Breakdown:
- Correctly implemented `ColorizationDataset` class: 0.0/5.0</t>
        </is>
      </c>
      <c r="AH513" t="n">
        <v>0</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0</v>
      </c>
      <c r="X514" t="n">
        <v>0</v>
      </c>
      <c r="Y514" t="inlineStr">
        <is>
          <t>The student's submission does not run end-to-end due to missing code for several critical tasks, including creating DataLoaders, defining the training and validation loops, and setting up the training process. The code provided for displaying sample images is incomplete and does not follow the correct logic for denormalizing and displaying the images.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14" t="n">
        <v>0</v>
      </c>
      <c r="AA514" t="n">
        <v>0</v>
      </c>
      <c r="AB514" t="inlineStr">
        <is>
          <t>The student's submission does not run correctly due to several issues. The dataset paths are incorrect, leading to errors in loading the data. The model architecture does not match the required specifications, and the training and validation functions contain logical errors. Additionally, the student did not implement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14" t="n">
        <v>0</v>
      </c>
      <c r="AD514" t="inlineStr">
        <is>
          <t>The student's submission does not run end-to-end due to multiple issues. The dataset class is incomplete and contains syntax errors. The DataLoader creation is incorrect as it uses the same dataset for both training and testing. The model definition uses 'efficientnet-b1' instead of 'efficientnet-b0' as specified. The training and validation loops are present but contain errors, and the loss plotting code is incorrect. The visualization of predictions is attempted but does not run correctly due to previous errors. Therefore, no tasks are awarded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4" t="n">
        <v>0</v>
      </c>
      <c r="AF514" t="n">
        <v>0</v>
      </c>
      <c r="AG514" t="inlineStr">
        <is>
          <t>No submission found.</t>
        </is>
      </c>
      <c r="AH514" t="n">
        <v>0</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0</v>
      </c>
      <c r="X515" t="n">
        <v>0</v>
      </c>
      <c r="Y515" t="inlineStr">
        <is>
          <t>The student's submission does not run end-to-end due to multiple issues. The transforms are incomplete, the DataLoaders are not correctly created, and the model training and validation functions are flawed. Specifically, the student did not correctly freeze the backbone of the model, and the training and validation loops contain errors. Additionally, the bonus task for Test Time Augmentation (TTA) is incorrectly implemented, leading to a complete failure in running the code.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15" t="n">
        <v>0</v>
      </c>
      <c r="AA515" t="n">
        <v>0</v>
      </c>
      <c r="AB515" t="inlineStr">
        <is>
          <t>The student's submission does not run correctly due to multiple issues. The code for loading and preparing the data is incomplete and contains errors. The CNN model definition is incorrect, and the training and validation functions are flawed. The residual connection implementation is also incorrect and does not follow the specified instructions.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15" t="n">
        <v>0</v>
      </c>
      <c r="AD515" t="inlineStr">
        <is>
          <t>The student's submission does not run end-to-end due to multiple issues. The dataset class is incomplete and contains errors, leading to failures in data loading and transformation. The model definition and training loops are also incomplete and contain syntax errors, preventing the model from being trained or evaluated. Additionally, the visualization code is incomplete and will not run correctly. Therefore, no points are awarded for any task as the code does not execute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5" t="n">
        <v>0</v>
      </c>
      <c r="AF515" t="n">
        <v>0</v>
      </c>
      <c r="AG515" t="inlineStr">
        <is>
          <t>The student's implementation of the `ColorizationDataset` class contains a critical error in the `rgb_to_grayscale` method. The method correctly calculates the grayscale image but fails to return the correct shape. The method should return a tensor of shape (1, H, W), but the student's implementation returns a tensor of shape (H, W). This deviation from the required shape means the implementation is incorrect and does not meet the criteria for the task. Therefore, no points are awarded for this task.
Breakdown:
- Correctly implemented `ColorizationDataset` class: 0.0/5.0</t>
        </is>
      </c>
      <c r="AH515" t="n">
        <v>0</v>
      </c>
      <c r="AI515" t="n">
        <v>0</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0</v>
      </c>
      <c r="X516" t="n">
        <v>0</v>
      </c>
      <c r="Y516" t="inlineStr">
        <is>
          <t>The student's submission contains several critical errors that prevent the code from running correctly. The transforms include an incorrect target_transform that is not needed and disrupts the data loading process. The DataLoaders are incorrectly defined with target_transforms, which is not part of the task. The model loading and adaptation steps are incomplete and incorrect, with the backbone not being frozen and the classifier head not being replaced correctly. The training and validation loops are flawed, with incorrect handling of model outputs and labels. The plotting functions are missing, and the bonus task for Test Time Augmentation is not attempted. Overall, the submission does not meet the requirements of any task,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16" t="n">
        <v>0</v>
      </c>
      <c r="AA516" t="n">
        <v>0</v>
      </c>
      <c r="AB516" t="inlineStr">
        <is>
          <t>The student's submission contains multiple issues that prevent it from running correctly. The dataset loading and transformation tasks are incomplete and incorrect, leading to errors in subsequent tasks. The CNN model definition is flawed, with incorrect batch normalization implementation and incorrect layer dimensions. The training and validation functions are incorrectly implemented, leading to runtime errors. The residual connection implementation is incorrect and does not follow the specified requirements. Overall, the submission does not meet the criteria for any of the tasks, resulting in a score of 0.0 for both the base tasks and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16" t="n">
        <v>0</v>
      </c>
      <c r="AD516" t="inlineStr">
        <is>
          <t>The student's submission does not run correctly due to several issues. The dataset class is incorrectly defined, leading to errors in data loading. The model definition uses the wrong encoder (efficientnet-b0 instead of efficientnet-b1), and the training and validation loops are incorrectly implemented. The loss function and optimizer are also incorrectly defined, leading to further errors in the training process. Additionally, the visualization of predictions is flawed due to incorrect handling of the model's output.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6" t="n">
        <v>0</v>
      </c>
      <c r="AF516" t="n">
        <v>0</v>
      </c>
      <c r="AG516" t="inlineStr">
        <is>
          <t>No submission found.</t>
        </is>
      </c>
      <c r="AH516" t="n">
        <v>0</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0</v>
      </c>
      <c r="X517" t="n">
        <v>0</v>
      </c>
      <c r="Y517" t="inlineStr">
        <is>
          <t>The student's submission contains several critical errors that prevent the code from running correctly. The transforms are incorrectly set to resize images to 64x64 instead of 28x28, which deviates from the rubric. The DataLoaders are created but do not display sample images with their labels. The model loading and adaptation steps are incorrect, as the backbone is not properly frozen, and the classifier head is not correctly replaced. The training and validation loops are flawed, and the label fixing step is missing. Additionally, the bonus task for Test Time Augmentation (TTA) is not implemented correctly, with incorrect handling of image flips and averaging predictions. These issues result in a score of 0.0 for the base tasks and 0.0 for the bonus task.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17" t="n">
        <v>0</v>
      </c>
      <c r="AA517" t="n">
        <v>0</v>
      </c>
      <c r="AB517" t="inlineStr">
        <is>
          <t>The student's submission does not run correctly due to multiple issues. The dataset class is incorrectly defined and does not follow the required structure. The transformations applied to the images are incorrect, and the model architecture does not match the specified requirements. Additionally, the training and validation functions are not correctly implemented, leading to a complete failure in running the code.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17" t="n">
        <v>0</v>
      </c>
      <c r="AD517" t="inlineStr">
        <is>
          <t>The student's submission does not run end-to-end due to multiple issues. The dataset class is incorrectly implemented, leading to mismatched image and mask paths. The model definition and training loops are incomplete or incorrect, resulting in a non-functional pipeline. The visualization code is also flawed, failing to display the correct predictions.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7" t="n">
        <v>0</v>
      </c>
      <c r="AF517" t="n">
        <v>0</v>
      </c>
      <c r="AG517" t="inlineStr">
        <is>
          <t>The student's submission for Question 4 is incomplete and contains multiple errors. The `ColorizationDataset` class is not correctly implemented, with missing or incorrect methods. The `rgb_to_grayscale` method is not defined, and the `__getitem__` method does not return the correct tuple of (grayscale, color) images. Additionally, the visualization code is present but relies on the incorrect implementation of the dataset class, which means it does not run correctly. Therefore, the student receives 0.0 points for this task.
Breakdown:
- Correctly implemented `ColorizationDataset` class: 0.0/?</t>
        </is>
      </c>
      <c r="AH517" t="n">
        <v>0</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0</v>
      </c>
      <c r="X518" t="n">
        <v>0</v>
      </c>
      <c r="Y518" t="inlineStr">
        <is>
          <t>The student's submission does not run end-to-end due to multiple issues. The transforms are incomplete, the DataLoaders are not correctly created, and the model setup is incorrect. The training and validation loops are flawed, and the label fixing is not implemented. Additionally, the plotting functions are missing. The bonus task for Test Time Augmentation is also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18" t="n">
        <v>0</v>
      </c>
      <c r="AA518" t="n">
        <v>0</v>
      </c>
      <c r="AB518" t="inlineStr">
        <is>
          <t>The student's submission does not meet the requirements for any of the tasks. The dataset class or ImageFolder is incorrectly implemented, the transforms do not include RandomRotation, and the CNN model does not have the required 5 convolutional layers with Batch Normalization. The training and validation functions are incomplete, and the training process is not correctly set up. Additionally, the bonus task for residual connections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18" t="n">
        <v>0</v>
      </c>
      <c r="AD518" t="inlineStr">
        <is>
          <t>The student's submission failed to run end-to-end due to multiple issues. The dataset class was incorrectly implemented, leading to errors in data loading. The model definition used 'efficientnet-b0' instead of 'efficientnet-b1', which is a direct violation of the instructions. The training and validation loops were incorrectly implemented, using BCEWithLogitsLoss instead of CrossEntropyLoss, which is inappropriate for multi-class segmentation. Additionally, the student did not define the loss and optimizer correctly, and the visualization of predictions was incomplete. These issues collectively result in a score of 0.0 for the base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18" t="n">
        <v>0</v>
      </c>
      <c r="AF518" t="n">
        <v>0</v>
      </c>
      <c r="AG518" t="inlineStr">
        <is>
          <t>The student's implementation of the `ColorizationDataset` class is incomplete and contains several errors. The `__init__` method incorrectly attempts to load images from a directory structure that does not exist for the CIFAR-10 dataset. The `rgb_to_grayscale` method is not implemented correctly and attempts to reload the dataset instead of converting the image to grayscale. The `__getitem__` method is incomplete and does not return the correct grayscale and color image pair. Additionally, the student's code does not follow the optimal logic as specified in the rubric, leading to a score of 0.0 for this task.
Breakdown:
- Correctly implemented `ColorizationDataset` class: 0.0/5.0</t>
        </is>
      </c>
      <c r="AH518" t="n">
        <v>0</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0</v>
      </c>
      <c r="X519" t="n">
        <v>0</v>
      </c>
      <c r="Y519" t="inlineStr">
        <is>
          <t>The student's submission contains several critical errors that prevent the code from running correctly. The transforms include an incorrect custom layer (SubtractOne) that modifies the labels directly, which is not part of the required transforms. The DataLoader creation and image display tasks are incomplete and do not follow the required structure. The model adaptation tasks are incorrect, as the classifier head is replaced with an incorrect number of classes (27 instead of 26), and the backbone is not correctly frozen. The training and validation loops are incorrect and do not handle label adjustments properly. The training setup and plotting tasks are incomplete and do not follow the required structure. The bonus task for Test Time Augmentation is not attempted.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19" t="n">
        <v>0</v>
      </c>
      <c r="AA519" t="n">
        <v>0</v>
      </c>
      <c r="AB519" t="inlineStr">
        <is>
          <t>The student's submission does not run correctly due to several issues. The dataset class is incorrectly implemented, leading to errors in data loading. The CNN model does not follow the specified architecture with 5 convolutional layers and batch normalization. The training and validation functions are incomplete and contain errors. Additionally, the training process does not set up the device, model, loss, and optimizer correctly, and the plotting of losses and accuracy is missing. The bonus task for residual connections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19" t="n">
        <v>0</v>
      </c>
      <c r="AD519" t="inlineStr">
        <is>
          <t>The student's submission contains multiple critical errors that prevent the code from running correctly. The dataset class is incorrectly implemented, leading to issues in loading images and masks. The model definition uses the wrong encoder ('efficientnet-b0' instead of 'efficientnet-b1'), and the training and validation loops are not correctly implemented. Additionally, the loss function and optimizer are incorrectly defined, and the visualization of predictions is missing. These issues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9" t="n">
        <v>0</v>
      </c>
      <c r="AF519" t="n">
        <v>0</v>
      </c>
      <c r="AG519" t="inlineStr">
        <is>
          <t>No submission found.</t>
        </is>
      </c>
      <c r="AH519" t="n">
        <v>0</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0</v>
      </c>
      <c r="X520" t="n">
        <v>0</v>
      </c>
      <c r="Y520" t="inlineStr">
        <is>
          <t>The student's submission does not run correctly due to several issues. The transforms are not fully completed, the DataLoaders are not correctly created, and the model is not properly set up for training. Additionally, the training and validation loops are incorrect, and the bonus task for Test Time Augmentation is not implemented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20" t="n">
        <v>0</v>
      </c>
      <c r="AA520" t="n">
        <v>0</v>
      </c>
      <c r="AB520" t="inlineStr">
        <is>
          <t>The student's submission does not run end-to-end due to missing code for displaying sample images with labels, defining the residual connection, and retraining the model with the residual connection. Additionally, the student did not follow the rubric for resizing images to 32x32 and did not include the normalization step correctly. The code for the CNN model class and the training/validation functions contains errors and does not follow the specified structure.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20" t="n">
        <v>0</v>
      </c>
      <c r="AD520" t="inlineStr">
        <is>
          <t>The student's submission contains multiple issues that prevent the code from running correctly. The dataset class is incorrectly implemented, leading to errors in loading images and masks. The model definition uses the wrong encoder ('efficientnet-b0' instead of 'efficientnet-b1'), and the training and validation loops have logical errors. Additionally, the visualization of predictions is incorrect and does not follow the required format. These issues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0" t="n">
        <v>0</v>
      </c>
      <c r="AF520" t="n">
        <v>0</v>
      </c>
      <c r="AG520" t="inlineStr">
        <is>
          <t>No submission found.</t>
        </is>
      </c>
      <c r="AH520" t="n">
        <v>0</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0</v>
      </c>
      <c r="X521" t="n">
        <v>0</v>
      </c>
      <c r="Y521" t="inlineStr">
        <is>
          <t>The student's submission contains several critical errors that prevent the code from running correctly. The transforms are incorrectly set to resize images to 224x224 instead of 28x28, which is a fundamental deviation from the task requirements. Additionally, the DataLoader creation and image display tasks are incomplete or incorrect, leading to a failure in data preparation. The model loading and adaptation tasks are partially correct but contain errors that prevent the model from being set up correctly. The training and validation loops have logical errors, and the label fixing task is not correctly implemented. The training setup and plotting tasks are also incomplete. The bonus task for Test Time Augmentation is not attempted. Overall, the submission does not meet the requirements for any of the tasks, resulting in a score of 0.0.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21" t="n">
        <v>0</v>
      </c>
      <c r="AA521" t="n">
        <v>0</v>
      </c>
      <c r="AB521" t="inlineStr">
        <is>
          <t>The student's submission does not run correctly due to multiple issues. The dataset class or ImageFolder is incorrectly implemented, the transforms do not match the required specifications, and the CNN model does not follow the specified architecture. Additionally, the training and validation functions are incorrect, and the plotting of losses and accuracy is flawed. The bonus task is also incomplete and incorrect.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21" t="n">
        <v>0</v>
      </c>
      <c r="AD521" t="inlineStr">
        <is>
          <t>The student's submission does not run end-to-end due to multiple issues. The dataset class is incomplete and does not correctly load images and masks. The model definition uses the wrong encoder (efficientnet-b0 instead of efficientnet-b1). The training and validation loops are incorrectly implemented, leading to runtime errors. Additionally, the visualization of predictions is flawed, and the loss curve plotting is missing.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1" t="n">
        <v>0</v>
      </c>
      <c r="AF521" t="n">
        <v>0</v>
      </c>
      <c r="AG521" t="inlineStr">
        <is>
          <t>No submission found.</t>
        </is>
      </c>
      <c r="AH521" t="n">
        <v>0</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0</v>
      </c>
      <c r="X522" t="n">
        <v>0</v>
      </c>
      <c r="Y522" t="inlineStr">
        <is>
          <t>The student's submission does not run correctly due to missing or incorrect code in several critical tasks. The transforms are not fully defined, the DataLoaders are not created correctly, and the model training and validation loops are incomplete. Additionally, the student did not fix the labels to be 0-indexed, which is a critical requirement. The bonus task for Test Time Augmentation is also incomplete.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22" t="n">
        <v>0</v>
      </c>
      <c r="AA522" t="n">
        <v>0</v>
      </c>
      <c r="AB522" t="inlineStr">
        <is>
          <t>The student's submission does not run correctly due to several issues. The dataset paths are incorrect, leading to failures in loading the data. The transforms applied to the images do not match the required specifications, and the model architecture deviates from the rubric. Additionally, the training and validation functions are incomplete and contain errors. The bonus task is also incomplete and does not run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22" t="n">
        <v>0</v>
      </c>
      <c r="AD522" t="inlineStr">
        <is>
          <t>The student's submission does not run end-to-end due to missing code for several tasks. Specifically, the dataset class is incomplete, the model definition is incorrect, and the training and validation loops are not correctly implemented. The code provided does not follow the rubric and does not produce the correct output,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2" t="n">
        <v>0</v>
      </c>
      <c r="AF522" t="n">
        <v>0</v>
      </c>
      <c r="AG522" t="inlineStr">
        <is>
          <t>The student's implementation of the `ColorizationDataset` class contains errors in the `__init__` method, where the dataset is not stored correctly. The `rgb_to_grayscale` method is implemented correctly, but the overall class does not function as intended due to the incorrect initialization. Since the task requires the class to run perfectly and produce the correct output, the implementation does not meet the criteria for any points.
Breakdown:
- Correctly implemented `ColorizationDataset` class: 0.0/5.0</t>
        </is>
      </c>
      <c r="AH522" t="n">
        <v>0</v>
      </c>
      <c r="AI522" t="n">
        <v>0</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0</v>
      </c>
      <c r="X523" t="n">
        <v>0</v>
      </c>
      <c r="Y523" t="inlineStr">
        <is>
          <t>The student's submission does not run end-to-end due to missing code for the bonus task and incomplete implementation of the training and validation loops. The student did not correctly implement the label fixing, which is a critical part of the task. Additionally, the student did not provide code for plotting the training and validation accuracy, which is a required task. Therefore, the student receives 0 points for the base tasks and 0 points for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23" t="n">
        <v>0</v>
      </c>
      <c r="AA523" t="n">
        <v>0</v>
      </c>
      <c r="AB523" t="inlineStr">
        <is>
          <t>The student's submission does not run correctly due to multiple issues. The dataset loading and transformation tasks are incomplete and incorrect. The CNN model definition is flawed, missing batch normalization and having incorrect layer configurations. The training and validation functions are incorrectly implemented, leading to runtime errors.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23" t="n">
        <v>0</v>
      </c>
      <c r="AD523" t="inlineStr">
        <is>
          <t>The student's submission is incomplete and does not run end-to-end. The dataset class is partially implemented but does not follow the required structure and logic. The model definition, training, and validation loops are missing entirely. There is no code for displaying sample images and masks, defining the loss and optimizer, training the model, printing losses, plotting the loss curve, or visualizing predictions.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3" t="n">
        <v>0</v>
      </c>
      <c r="AF523" t="n">
        <v>0</v>
      </c>
      <c r="AG523" t="inlineStr">
        <is>
          <t>No submission found.</t>
        </is>
      </c>
      <c r="AH523" t="n">
        <v>0</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0</v>
      </c>
      <c r="X524" t="n">
        <v>0</v>
      </c>
      <c r="Y524" t="inlineStr">
        <is>
          <t>The student's submission does not run correctly due to missing code for freezing the backbone of the model, which is a critical step in the transfer learning process. Additionally, the student did not implement the label fix for 0-indexed labels, which is a required task. The training and validation loops are incorrect because they do not adjust the labels to be 0-indexed. Furthermore,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24" t="n">
        <v>0</v>
      </c>
      <c r="AA524" t="n">
        <v>0</v>
      </c>
      <c r="AB524" t="inlineStr">
        <is>
          <t>The student's submission does not run correctly due to several issues. The dataset class is incorrectly implemented, leading to errors in loading the data. The transforms applied to the images do not match the required specifications, and the model architecture deviates from the rubric. Additionally, the training and validation functions contain logical errors, and the plotting code is incomplete.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24" t="n">
        <v>0</v>
      </c>
      <c r="AD524" t="inlineStr">
        <is>
          <t>The student's submission failed to run end-to-end due to multiple issues. The dataset class is incomplete and does not follow the required structure. The model definition uses 'efficientnet-b0' instead of 'efficientnet-b1' as specified, which is a critical deviation from the instructions. The training and validation loops are not correctly implemented, and the loss and optimizer are not defined. Additionally, the code for training the model, printing losses, plotting the loss curve, and visualizing predictions is missing or incomplete. Therefore, the student receives 0 points for the base tasks and -50 points for the model definition task due to using an entirely wrong approach.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24" t="n">
        <v>0</v>
      </c>
      <c r="AF524" t="n">
        <v>0</v>
      </c>
      <c r="AG524" t="inlineStr">
        <is>
          <t>No submission found.</t>
        </is>
      </c>
      <c r="AH524" t="n">
        <v>0</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0</v>
      </c>
      <c r="X525" t="n">
        <v>0</v>
      </c>
      <c r="Y525" t="inlineStr">
        <is>
          <t>The student's submission does not run correctly due to several issues. The transforms are incomplete, the DataLoaders are incorrectly named, the model's classifier head is incorrectly set to 27 classes instead of 26, and the training and validation loops do not adjust the labels correctly.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25" t="n">
        <v>0</v>
      </c>
      <c r="AA525" t="n">
        <v>0</v>
      </c>
      <c r="AB525" t="inlineStr">
        <is>
          <t>The student's submission has several critical errors that prevent the code from running correctly. The dataset paths are incorrectly set, with the training and testing directories swapped. The transforms applied to the images do not match the required specifications, and the model architecture does not include batch normalization as specified. Additionally, the training and validation functions contain logical errors, and the plotting code is incomplete. The bonus task is not attempted at all.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25" t="n">
        <v>0</v>
      </c>
      <c r="AD525" t="inlineStr">
        <is>
          <t>The student's submission failed to run end-to-end due to multiple issues. The dataset class was incorrectly implemented, leading to errors in data loading. The model definition used 'efficientnet-b0' instead of 'efficientnet-b1' as specified, which is a critical deviation from the instructions. The training and validation loops were not correctly implemented, and the loss and optimizer were not defined as per the rubric. Additionally, the visualization of predictions was incomplete and incorrect. The submission did not follow the optimal logic and contained significant errors, resulting in a score of 0.0 for the base tasks and -50.0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25" t="n">
        <v>0</v>
      </c>
      <c r="AF525" t="n">
        <v>0</v>
      </c>
      <c r="AG525" t="inlineStr">
        <is>
          <t>No submission found.</t>
        </is>
      </c>
      <c r="AH525" t="n">
        <v>0</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0</v>
      </c>
      <c r="X526" t="n">
        <v>0</v>
      </c>
      <c r="Y526" t="inlineStr">
        <is>
          <t>The student's submission has several critical issues that prevent the code from running correctly. The training and validation loops are incorrect, and the label fixing is not implemented correctly. Additionally, the bonus task for Test Time Augmentation (TTA) is incomplete and does not run. The student did not complete the training loop correctly, which is a fundamental part of the task. Therefore, the score is 0.0 for the base tasks and 0.0 for the bonus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26" t="n">
        <v>0</v>
      </c>
      <c r="AA526" t="n">
        <v>0</v>
      </c>
      <c r="AB526" t="inlineStr">
        <is>
          <t>The student's submission does not follow the rubric correctly. The dataset class or ImageFolder is not correctly implemented as per the rubric. The transforms do not match the required specifications (RandomRotation(15) and Resize to 32x32). The CNN model class does not have 5 convolutional layers as specified. The training and validation functions are incorrectly implemented. The training process does not set up the device, model, loss, and optimizer correctly. The plotting of losses and accuracy is incorrect. The bonus task for residual connection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26" t="n">
        <v>0</v>
      </c>
      <c r="AD526" t="inlineStr">
        <is>
          <t>The student's submission does not run end-to-end due to missing code for defining the loss and optimizer, and for training the model. The code for visualizing predictions is also incomplete. Therefore, the student receives 0 points for all tasks as the code does not run correctly and does not follow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6" t="n">
        <v>0</v>
      </c>
      <c r="AF526" t="n">
        <v>0</v>
      </c>
      <c r="AG526" t="inlineStr">
        <is>
          <t>No submission found.</t>
        </is>
      </c>
      <c r="AH526" t="n">
        <v>0</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0</v>
      </c>
      <c r="X527" t="n">
        <v>0</v>
      </c>
      <c r="Y527" t="inlineStr">
        <is>
          <t>The student's submission does not run correctly due to several issues. The transforms are incomplete, the DataLoaders are not created correctly, and the model is not set up properly. The training and validation loops are incorrect, and the label fixing is not implemented. Additionally, the bonus task for Test Time Augmentation is not implemented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27" t="n">
        <v>0</v>
      </c>
      <c r="AA527" t="n">
        <v>0</v>
      </c>
      <c r="AB527" t="inlineStr">
        <is>
          <t>The student's submission does not run correctly due to several issues. The transformations applied to the images do not match the required specifications (e.g., resizing to 32x32). The CNN model does not have the correct number of convolutional layers or batch normalization layers as specified. The training and validation functions have logical errors, such as incorrect use of softmax in the training loop. The residual connection implementation is incorrect and does not follow the specified requirements. Additionally, the code for training the model with the residual connection does not run correctly. Therefore, no points are awarded for any of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27" t="n">
        <v>0</v>
      </c>
      <c r="AD527" t="inlineStr">
        <is>
          <t>The student's submission does not run end-to-end due to missing code for several critical tasks, including defining the loss and optimizer, training the model, and visualizing predictions. The code provided for the dataset class and DataLoaders is incomplete and does not follow the optimal logic as per the rubric. The model definition is incorrect as it uses 'efficientnet-b1' instead of 'efficientnet-b0'. The training and validation loops are not correctly implemented, and there is no code for plotting the loss curve.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7" t="n">
        <v>0</v>
      </c>
      <c r="AF527" t="n">
        <v>0</v>
      </c>
      <c r="AG527" t="inlineStr">
        <is>
          <t>The student's implementation of the `ColorizationDataset` class is incorrect. The `rgb_to_grayscale` method does not correctly handle the input tensor dimensions, leading to a shape mismatch. Specifically, the method does not properly unsqueeze the grayscale image to the correct shape of (1, H, W). Additionally, the code does not handle the conversion formula correctly, resulting in incorrect grayscale images. Since the implementation is flawed and does not run correctly, no points are awarded.
Breakdown:
- Correctly implemented `ColorizationDataset` class: 0.0/5.0</t>
        </is>
      </c>
      <c r="AH527" t="n">
        <v>0</v>
      </c>
      <c r="AI527" t="n">
        <v>0</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0</v>
      </c>
      <c r="X528" t="n">
        <v>0</v>
      </c>
      <c r="Y528" t="inlineStr">
        <is>
          <t>The student's submission does not run end-to-end due to missing code in critical sections, such as the DataLoader creation and the training loop setup. The code provided does not attempt to create DataLoaders correctly, and the training loop is incomplete. Therefore, the student receives 0 points for all tasks as the code does not run correctly and deviates from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28" t="n">
        <v>0</v>
      </c>
      <c r="AA528" t="n">
        <v>0</v>
      </c>
      <c r="AB528" t="inlineStr">
        <is>
          <t>The student's submission does not run correctly due to several issues. The dataset class is defined but does not correctly handle the dataset paths, leading to errors in loading the data. The transforms are incorrectly applied, and the model definition has issues that prevent it from running. The training and validation functions are incomplete and contain errors, resulting in a non-functional training loop.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28" t="n">
        <v>0</v>
      </c>
      <c r="AD528" t="inlineStr">
        <is>
          <t>The student's submission does not run end-to-end due to multiple issues. The dataset class and DataLoader creation are attempted but contain errors. The model definition uses the wrong encoder (efficientnet-b1 instead of efficientnet-b0) and the wrong number of classes (1 instead of 8). The training and validation loops are incorrectly implemented, using BCEWithLogitsLoss instead of CrossEntropyLoss, which is inappropriate for multi-class segmentation. The training process does not complete due to these errors, and the visualization of predictions is not attempted. Therefore, no tasks are awarded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8" t="n">
        <v>0</v>
      </c>
      <c r="AF528" t="n">
        <v>0</v>
      </c>
      <c r="AG528" t="inlineStr">
        <is>
          <t>No submission found.</t>
        </is>
      </c>
      <c r="AH528" t="n">
        <v>0</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0</v>
      </c>
      <c r="X529" t="n">
        <v>0</v>
      </c>
      <c r="Y529" t="inlineStr">
        <is>
          <t>The student's submission contains several critical errors that prevent the code from running correctly. The transforms are incomplete, the DataLoaders are not correctly created, and the sample images are not displayed correctly. The model loading and adaptation steps are incorrect, and the training and validation loops contain logical errors. Additionally, the label fixing is not implemented correctly, and the plots for training and validation losses and accuracies are missing. The bonus task for Test Time Augmentation (TTA) is also incomplete and does not run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29" t="n">
        <v>0</v>
      </c>
      <c r="AA529" t="n">
        <v>0</v>
      </c>
      <c r="AB529" t="inlineStr">
        <is>
          <t>The student's submission does not run correctly due to several issues. The transforms applied to the dataset do not include RandomRotation as specified, and the image size is resized to 32x32 instead of 128x128. The CNN model does not follow the specified architecture with 5 convolutional layers and correct batch normalization. The training and validation functions are incorrectly implemented, leading to errors in the training process. Additionally, the residual connection implementation is flawed, and the model does not retrain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29" t="n">
        <v>0</v>
      </c>
      <c r="AD529" t="inlineStr">
        <is>
          <t>The student's submission does not run end-to-end due to multiple issues. The dataset class is incomplete and does not correctly handle the image and mask paths. The DataLoader creation is flawed, and the display of sample images and masks is incorrect. The model definition uses the wrong encoder, and the training and validation loops are not correctly implemented. The loss and optimizer are defined but not used correctly in the training loop. The visualization of predictions is attempted but does not produce the correct output.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9" t="n">
        <v>0</v>
      </c>
      <c r="AF529" t="n">
        <v>0</v>
      </c>
      <c r="AG529" t="inlineStr">
        <is>
          <t>The student's implementation of the `ColorizationDataset` class has critical errors. The `rgb_to_grayscale` method incorrectly handles the dimensions of the grayscale image, and there is a typo in the `__getitem__` method. These issues prevent the code from running correctly, resulting in a score of 0.0 for the task.
Breakdown:
- Correctly implemented `ColorizationDataset` class: 0.0/?</t>
        </is>
      </c>
      <c r="AH529" t="n">
        <v>0</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0</v>
      </c>
      <c r="X530" t="n">
        <v>0</v>
      </c>
      <c r="Y530" t="inlineStr">
        <is>
          <t>The student's submission does not run end-to-end due to multiple issues. The student used the wrong model (EfficientNet-B0 instead of EfficientNetV2-Small), did not display sample images correctly, and did not implement the bonus task. The code for training and validation loops is incorrect and does not follow the optimal logic.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30" t="n">
        <v>0</v>
      </c>
      <c r="AA530" t="n">
        <v>0</v>
      </c>
      <c r="AB530" t="inlineStr">
        <is>
          <t>The student's submission does not run correctly due to multiple issues. The dataset class is incorrectly implemented, leading to errors in data loading. The transformations applied to the images are incorrect, and the model architecture does not match the required specifications. Additionally, the training and validation functions are flawed, and the plotting code is incomplete.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30" t="n">
        <v>0</v>
      </c>
      <c r="AD530" t="inlineStr">
        <is>
          <t>The student's submission failed to run correctly due to several critical errors. The dataset class was incorrectly implemented, leading to issues in loading and transforming the data. The model definition used the wrong encoder ('efficientnet-b0' instead of 'efficientnet-b1'), and the loss function was incorrectly specified as BCEWithLogitsLoss instead of CrossEntropyLoss. Additionally, the training and validation loops did not follow the correct approach, and the visualization of predictions was not implemented correctly. These issues resulted in a complete failure to meet the task requirements, warranting a score of 0.0 for the base tasks and -50.0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30" t="n">
        <v>0</v>
      </c>
      <c r="AF530" t="n">
        <v>0</v>
      </c>
      <c r="AG530" t="inlineStr">
        <is>
          <t>No submission found.</t>
        </is>
      </c>
      <c r="AH530" t="n">
        <v>0</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0</v>
      </c>
      <c r="X531" t="n">
        <v>0</v>
      </c>
      <c r="Y531" t="inlineStr">
        <is>
          <t>The student's submission contains several critical errors that prevent the code from running correctly. The transforms are incorrectly defined, leading to a failure in data loading. The model loading and adaptation steps are incomplete and contain errors. The training and validation loops are present but do not run due to the previous errors. Additionally, the student did not implement the bonus task for Test Time Augmentation.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31" t="n">
        <v>0</v>
      </c>
      <c r="AA531" t="n">
        <v>0</v>
      </c>
      <c r="AB531" t="inlineStr">
        <is>
          <t>The student did not provide any code for the tasks in Part 1, Part 2, Part 3, and Part 4. Therefore, no points can be awarded for any of the tasks. The student also did not attempt the bonus tasks, resulting in a score of 0.0 for both the base tasks and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31" t="n">
        <v>0</v>
      </c>
      <c r="AD531" t="inlineStr">
        <is>
          <t>The student's submission deviates significantly from the rubric. The dataset class is incorrectly implemented, using a different dataset (MNIST) instead of the specified underwater imagery dataset. The model class is defined with the wrong encoder (efficientnet-b0 instead of efficientnet-b1) and the wrong number of classes (1 instead of 8). The training and validation loops are present but use the incorrect dataset and model configuration. The training process does not run correctly due to these issues, resulting in no visualizations or loss plots. The student's code does not follow the specified instructions and uses an entirely incorrect approach, leading to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1" t="n">
        <v>0</v>
      </c>
      <c r="AF531" t="n">
        <v>0</v>
      </c>
      <c r="AG531" t="inlineStr">
        <is>
          <t>The student's submission contains incomplete and non-functional code for the `ColorizationDataset` class. The `__init__`, `__len__`, `rgb_to_grayscale`, and `__getitem__` methods are all left unimplemented with 'pass' statements or 'TO DO' comments. Additionally, the visualization code attempts to run but will fail because the dataset methods are not correctly implemented. Therefore, the implementation does not meet the criteria for any points.
Breakdown:
- Correctly implemented `ColorizationDataset` class: 0.0/5.0</t>
        </is>
      </c>
      <c r="AH531" t="n">
        <v>0</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0</v>
      </c>
      <c r="X532" t="n">
        <v>0</v>
      </c>
      <c r="Y532" t="inlineStr">
        <is>
          <t>The student's submission contains several critical errors that prevent the code from running correctly. The transforms are incorrectly defined, leading to a non-functional data loading process. The DataLoader creation is incomplete and incorrect, and the display of sample images is missing. The model loading and adaptation steps are flawed, with incorrect model selection and classifier replacement. The training and validation loops are incorrectly implemented, and the label fixing is not applied. Additionally, the training setup and plotting functions are incomplete. The bonus task for Test Time Augmentation is not attempted. Overall, the submission does not meet the requirements for any of the tasks, resulting in a score of 0.0.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32" t="n">
        <v>0</v>
      </c>
      <c r="AA532" t="n">
        <v>0</v>
      </c>
      <c r="AB532" t="inlineStr">
        <is>
          <t>The student's submission does not follow the rubric correctly. The student used a U-Net model instead of a CNN model with 5 convolutional layers, which is a completely different architecture. The transforms applied to the images do not match the required specifications (e.g., resizing to 32x32). The training and validation functions are incorrectly implemented for the U-Net model, and the plotting functions are also incorrect. The student did not attempt to create a CNN model with the specified requirements, and the bonus task was not attempted correctly.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32" t="n">
        <v>0</v>
      </c>
      <c r="AD532" t="inlineStr">
        <is>
          <t>The student's submission does not run end-to-end due to missing code in critical sections, such as the dataset class and model definition. The code provided does not follow the rubric's instructions, particularly in the dataset class and model definition tasks, leading to a complete failure in running the tasks. The student did not attempt to define the dataset class correctly, and the model definition uses the wrong encoder.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2" t="n">
        <v>0</v>
      </c>
      <c r="AF532" t="n">
        <v>0</v>
      </c>
      <c r="AG532" t="inlineStr">
        <is>
          <t>The student did not implement any of the required methods in the `ColorizationDataset` class. The `__init__`, `__len__`, `rgb_to_grayscale`, and `__getitem__` methods are all left as 'TO DO' placeholders with no actual code. Additionally, the visualization code will not run correctly because the dataset methods are not implemented. Therefore, the implementation is incomplete and does not meet the criteria for any points.
Breakdown:
- Correctly implemented `ColorizationDataset` class: 0.0/5.0</t>
        </is>
      </c>
      <c r="AH532" t="n">
        <v>0</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0</v>
      </c>
      <c r="X533" t="n">
        <v>0</v>
      </c>
      <c r="Y533" t="inlineStr">
        <is>
          <t>The student's submission does not run correctly due to several issues. The transforms include an incorrect custom module that subtracts 1 from the image tensor, which is not part of the required transforms. The validation loop contains a typo in the variable name 'label' instead of 'labels'. The training and validation loops do not correctly handle the model outputs, leading to shape mismatches. Additionally, the plotting code for training and validation accuracy is missing. These issues prevent the code from running end-to-end, resulting in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33" t="n">
        <v>0</v>
      </c>
      <c r="AA533" t="n">
        <v>0</v>
      </c>
      <c r="AB533" t="inlineStr">
        <is>
          <t>The student's submission does not run correctly due to several issues. The transformations applied to the images do not match the required specifications (e.g., resizing to 32x32 instead of 128x128). The CNN model does not have the correct number of convolutional layers or batch normalization layers as specified. The training and validation functions are incorrect and do not follow the required logic.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33" t="n">
        <v>0</v>
      </c>
      <c r="AD533" t="inlineStr">
        <is>
          <t>The student's submission does not run end-to-end due to missing or incorrect code in several critical areas. The dataset class is incorrectly implemented, leading to issues in loading images and masks. The model definition uses the wrong encoder ('efficientnet-b1' instead of 'efficientnet-b0'), and the training and validation loops are not correctly implemented. Additionally, the visualization of predictions is incomplete and incorrect.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3" t="n">
        <v>0</v>
      </c>
      <c r="AF533" t="n">
        <v>0</v>
      </c>
      <c r="AG533" t="inlineStr">
        <is>
          <t>The student's implementation of the `ColorizationDataset` class contains critical errors that prevent it from running correctly. The `rgb_to_grayscale` method has a syntax error and incorrect formula application. The `__getitem__` method does not correctly retrieve and convert the color image to grayscale, leading to incorrect output. Since the code does not run correctly, no partial credit can be awarded.
Breakdown:
- Correctly implemented `ColorizationDataset` class: 0.0/?</t>
        </is>
      </c>
      <c r="AH533" t="n">
        <v>0</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0</v>
      </c>
      <c r="X534" t="n">
        <v>0</v>
      </c>
      <c r="Y534" t="inlineStr">
        <is>
          <t>The student's submission does not follow the rubric correctly. The student used the wrong dataset (EMNIST balanced instead of EMNIST letters) and did not complete the transforms correctly. The model was not correctly adapted for the task, and the training and validation loops were not implemented correctly. Additionally, the student did not plot the training and validation losses or accuracies. The bonus task was not attempted.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34" t="n">
        <v>0</v>
      </c>
      <c r="AA534" t="n">
        <v>0</v>
      </c>
      <c r="AB534" t="inlineStr">
        <is>
          <t>The student's submission does not follow the rubric correctly. The dataset class or ImageFolder is not correctly implemented, the transforms do not resize to 32x32, and the CNN model does not have 5 convolutional layers. Additionally, the training and validation functions are incorrect, and the model training setup is flawed.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34" t="n">
        <v>0</v>
      </c>
      <c r="AD534" t="inlineStr">
        <is>
          <t>The student's submission failed to meet the requirements for several tasks. The dataset class and DataLoader creation were attempted but contained significant errors, such as incorrect paths and binary mask conversion. The model definition used the wrong encoder (efficientnet-b1 instead of efficientnet-b0) and the incorrect number of classes (1 instead of 8), which disqualifies the task. The training and validation loops, loss and optimizer definition, and visualization tasks were not correctly implemented or were missing entirely. The code does not run end-to-end and contains multiple deviations from the rubric,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34" t="n">
        <v>0</v>
      </c>
      <c r="AF534" t="n">
        <v>0</v>
      </c>
      <c r="AG534" t="inlineStr">
        <is>
          <t>No submission found.</t>
        </is>
      </c>
      <c r="AH534" t="n">
        <v>0</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0</v>
      </c>
      <c r="X535" t="n">
        <v>0</v>
      </c>
      <c r="Y535" t="inlineStr">
        <is>
          <t>The student's submission does not run correctly due to multiple issues. The transforms are incomplete, the DataLoaders are not correctly created, and the model is not properly set up. The training and validation loops are incorrect, and the plots for losses and accuracies are missing. Additionally, the bonus task for Test Time Augmentation (TTA) is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35" t="n">
        <v>0</v>
      </c>
      <c r="AA535" t="n">
        <v>0</v>
      </c>
      <c r="AB535" t="inlineStr">
        <is>
          <t>The student's submission does not run correctly due to multiple issues. The dataset paths are incorrect, the model architecture is not as specified, and the training and validation functions are flawed. The student also did not implement the residual connection correctly.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35" t="n">
        <v>0</v>
      </c>
      <c r="AD535" t="inlineStr">
        <is>
          <t>The student's submission failed to meet the requirements for several tasks. The dataset class was incorrectly implemented, leading to issues in loading and displaying images and masks. The model definition used the wrong encoder and the incorrect number of classes, which is a critical deviation from the instructions. The training and validation loops were incorrectly implemented, using the wrong loss function and optimizer. The student did not define the loss and optimizer correctly, and the training process did not run as expected. Additionally, the visualization of predictions was not correctly implemented, leading to a complete failure in this task.
Breakdown:
- Build custom dataset class for images and masks: 0.0/?
- Create DataLoaders: 0.0/?
- Display sample images and masks: 0.0/?
- Define pretrained U-Net with efficientnet-b1 encoder: -50.0/?
- Training loop: 0.0/?
- Validation loop: 0.0/?
- Define loss and optimizer: -50.0/?
- Train the model: 0.0/?
- Print training and validation losses: 0.0/?
- Plot loss curve: 0.0/?
- Visualize predictions vs ground truth for multiple images: 0.0/?</t>
        </is>
      </c>
      <c r="AE535" t="n">
        <v>0</v>
      </c>
      <c r="AF535" t="n">
        <v>0</v>
      </c>
      <c r="AG535" t="inlineStr">
        <is>
          <t>The student's implementation of the `ColorizationDataset` class contains several errors. The variable names in the `rgb_to_grayscale` method are incorrect, and the `unsqueeze` method is missing in the `__getitem__` method, leading to incorrect shapes for the grayscale images. These issues prevent the code from running correctly, resulting in a score of 0.0 for the task.
Breakdown:
- Correctly implemented `ColorizationDataset` class: 0.0/?</t>
        </is>
      </c>
      <c r="AH535" t="n">
        <v>0</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0</v>
      </c>
      <c r="X536" t="n">
        <v>0</v>
      </c>
      <c r="Y536" t="inlineStr">
        <is>
          <t>The student's submission deviates significantly from the required tasks. The student used EfficientNet-B0 instead of EfficientNetV2-Small, modified the classifier for binary classification instead of 26 classes, and did not freeze the backbone. The training and validation loops are incorrect and do not follow the required logic. The student did not implement the bonus task. The submission does not run correctly and does not follow the rubric, resulting in a score of 0.0 for the base tasks and 0.0 for the bonus tasks.
Breakdown:
- Task 1: Complete transforms (Resize, ToTensor, Normalize): 0.0/?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36" t="n">
        <v>0</v>
      </c>
      <c r="AA536" t="n">
        <v>0</v>
      </c>
      <c r="AB536" t="inlineStr">
        <is>
          <t>The student's submission does not follow the rubric correctly. The dataset class is incorrectly implemented, using a custom class instead of ImageFolder, and the transforms do not include RandomRotation as specified. The CNN model does not have 5 convolutional layers and lacks Batch Normalization. The training and validation functions are incorrectly implemented, and the training process does not set up the device, model, loss, or optimizer correctly.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36" t="n">
        <v>0</v>
      </c>
      <c r="AD536" t="inlineStr">
        <is>
          <t>The student's submission deviates significantly from the rubric. The dataset class is incorrectly implemented using the OxfordIIITPet dataset instead of the provided underwater imagery dataset. The model class uses 'efficientnet-b0' instead of 'efficientnet-b1' as specified. The training and validation loops are incorrectly implemented for binary segmentation instead of multi-class segmentation. The loss function and optimizer are also incorrectly defined for binary segmentation. The student did not train the model correctly and did not plot the loss curve. The visualization of predictions is also incorrect as it does not handle multi-class segmentation. The student's approach is entirely wrong and disregards specific instructions, resulting in a score of 0.0 for all tasks except the model class, which is penalized with -50%.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36" t="n">
        <v>0</v>
      </c>
      <c r="AF536" t="n">
        <v>0</v>
      </c>
      <c r="AG536" t="inlineStr">
        <is>
          <t>The student's submission contains significant errors and deviations from the required implementation. The `__init__` method incorrectly initializes an autoencoder instead of storing the dataset. The `__len__` method attempts to return the length of `image_paths`, which is not defined. The `rgb_to_grayscale` method is not implemented. The `__getitem__` method is incorrectly implemented, attempting to load images from a non-existent `image_paths` list and returning a label instead of the color image. Additionally, the student's code includes unnecessary and irrelevant components, such as an autoencoder definition, which are not part of the task requirements. Therefore, the implementation does not meet the criteria for any points.
Breakdown:
- Correctly implemented `ColorizationDataset` class: 0.0/5.0</t>
        </is>
      </c>
      <c r="AH536" t="n">
        <v>0</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0</v>
      </c>
      <c r="X537" t="n">
        <v>0</v>
      </c>
      <c r="Y537" t="inlineStr">
        <is>
          <t>The student's submission contains several critical errors that prevent the code from running correctly. The transforms are incorrectly set to resize images to 32x32 instead of 28x28, which deviates from the rubric. The model loading and freezing process is incorrect, and the training and validation loops contain logical errors. Additionally, the student did not plot the training and validation losses or accuracies. The bonus task for Test Time Augmentation (TTA) is also incomplete and not implemented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37" t="n">
        <v>0</v>
      </c>
      <c r="AA537" t="n">
        <v>0</v>
      </c>
      <c r="AB537" t="inlineStr">
        <is>
          <t>The student's submission does not run correctly due to several issues. The dataset loading and transformation steps are incorrect, leading to errors in subsequent tasks. The CNN model definition is flawed, and the training and validation loops are incomplete.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37" t="n">
        <v>0</v>
      </c>
      <c r="AD537" t="inlineStr">
        <is>
          <t>The student's submission does not run end-to-end due to multiple issues. The dataset class is incorrectly defined, leading to errors in data loading. The model definition uses the wrong encoder name ('efficientnet-b0' instead of 'efficientnet-b1'), and the training and validation loops contain logical errors. Additionally, the visualization code does not correctly display the predictions. Since the code does not run correctly and deviates from the rubric, no partial credit can be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7" t="n">
        <v>0</v>
      </c>
      <c r="AF537" t="n">
        <v>0</v>
      </c>
      <c r="AG537" t="inlineStr">
        <is>
          <t>The student's submission for Question 4 is incomplete and contains significant errors. The `rgb_to_grayscale` method does not correctly convert an RGB image to grayscale, and the `__getitem__` method is missing entirely. As a result, the code does not run correctly and does not produce the expected output. Therefore, the student receives 0 points for this task.
Breakdown:
- Correctly implemented `ColorizationDataset` class: 0.0/?</t>
        </is>
      </c>
      <c r="AH537" t="n">
        <v>0</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0</v>
      </c>
      <c r="X538" t="n">
        <v>0</v>
      </c>
      <c r="Y538" t="inlineStr">
        <is>
          <t>The student's submission does not run correctly due to multiple issues. The transforms are incomplete, the DataLoaders are not created correctly, and the model training and validation loops contain errors. Additionally, the bonus task for Test Time Augmentation (TTA) is not implemented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38" t="n">
        <v>0</v>
      </c>
      <c r="AA538" t="n">
        <v>0</v>
      </c>
      <c r="AB538" t="inlineStr">
        <is>
          <t>The student's submission does not run correctly due to multiple issues. The dataset loading and transformation tasks are incomplete and incorrect. The CNN model definition deviates from the required specifications, and the training and validation functions contain errors. The bonus task for residual connections is also incorrect and does not run.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38" t="n">
        <v>0</v>
      </c>
      <c r="AD538" t="inlineStr">
        <is>
          <t>The student's submission does not run correctly due to several issues. The dataset class is incorrectly implemented, leading to mismatched image and mask paths. The DataLoader creation is flawed, and the display of sample images and masks is incorrect. The model definition uses the wrong encoder, and the training and validation loops are not correctly implemented. Additionally, the loss and optimizer are defined but not used correctly, and the loss curve plotting is missing. The visualization of predictions is also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8" t="n">
        <v>0</v>
      </c>
      <c r="AF538" t="n">
        <v>0</v>
      </c>
      <c r="AG538" t="inlineStr">
        <is>
          <t>No submission found.</t>
        </is>
      </c>
      <c r="AH538" t="n">
        <v>0</v>
      </c>
      <c r="AI538" t="n">
        <v>0</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0</v>
      </c>
      <c r="X539" t="n">
        <v>0</v>
      </c>
      <c r="Y539" t="inlineStr">
        <is>
          <t>The student's submission is incomplete and does not run correctly. The code for creating DataLoaders and displaying sample images is missing, and the training and validation loops contain critical errors. The model is not correctly set up for training, and the plots for training and validation losses and accuracies are not generated. Additionally, the bonus task for Test Time Augmentation is not attempted.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39" t="n">
        <v>0</v>
      </c>
      <c r="AA539" t="n">
        <v>0</v>
      </c>
      <c r="AB539" t="inlineStr">
        <is>
          <t>The student's submission does not run correctly due to several issues. The transforms applied to the training and testing datasets do not match the required specifications, and the model architecture does not include the specified number of convolutional layers or batch normalization. Additionally, the training and validation functions are incorrect, and the plotting of losses and accuracy is flawed. The bonus task is also incomplete and incorrect.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39" t="n">
        <v>0</v>
      </c>
      <c r="AD539" t="inlineStr">
        <is>
          <t>The student's submission contains multiple issues that prevent the code from running correctly. The dataset class is incorrectly implemented, using a CSV file that was not provided or mentioned in the instructions. The DataLoader creation is flawed, and the model definition uses the wrong number of classes. Additionally, the training and validation loops, as well as the visualization of predictions, are not correctly implemented. These issues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9" t="n">
        <v>0</v>
      </c>
      <c r="AF539" t="n">
        <v>0</v>
      </c>
      <c r="AG539" t="inlineStr">
        <is>
          <t>No submission found.</t>
        </is>
      </c>
      <c r="AH539" t="n">
        <v>0</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0</v>
      </c>
      <c r="X540" t="n">
        <v>0</v>
      </c>
      <c r="Y540" t="inlineStr">
        <is>
          <t>The student's submission does not run end-to-end due to missing or incomplete code in several critical parts. Specifically, the code for creating DataLoaders and displaying sample images is incomplete. The training and validation loops are incorrectly implemented, and the model setup is flawed.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0" t="n">
        <v>0</v>
      </c>
      <c r="AA540" t="n">
        <v>0</v>
      </c>
      <c r="AB540" t="inlineStr">
        <is>
          <t>The student's submission does not run correctly due to multiple issues. The dataset loading and transformation tasks are incomplete and incorrect. The CNN model definition is flawed, and the training and validation loops contain errors. The residual connection implementation is incorrect, and the training process for the residual model does not function as intended.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40" t="n">
        <v>0</v>
      </c>
      <c r="AD540" t="inlineStr">
        <is>
          <t>The student's submission does not run end-to-end due to missing or incomplete code in several critical areas. The dataset class is incomplete, DataLoaders are not created, and the training and validation loops are not correctly implemented. Additionally, the model definition and training process are flawed, leading to a complete failure in running the task. Therefore, no points are awarded for any task as the code does not execute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0" t="n">
        <v>0</v>
      </c>
      <c r="AF540" t="n">
        <v>0</v>
      </c>
      <c r="AG540" t="inlineStr">
        <is>
          <t>No submission found.</t>
        </is>
      </c>
      <c r="AH540" t="n">
        <v>0</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0</v>
      </c>
      <c r="X541" t="n">
        <v>0</v>
      </c>
      <c r="Y541" t="inlineStr">
        <is>
          <t>The student's submission contains several critical errors that prevent the code from running correctly. The transforms are incomplete, the DataLoaders are not correctly created, and the sample images are not displayed properly. The model loading and adaptation steps are incorrect, and the training and validation loops do not function as intended. Additionally, the label fixing is not implemented correctly, and the training and plotting tasks are not completed. The bonus task for Test Time Augmentation is also not attempted.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41" t="n">
        <v>0</v>
      </c>
      <c r="AA541" t="n">
        <v>0</v>
      </c>
      <c r="AB541" t="inlineStr">
        <is>
          <t>The student's submission does not run correctly due to several issues. The dataset loading and transformation steps are incomplete and incorrect, leading to errors in subsequent tasks. The CNN model definition is flawed, and the training and validation functions are not correctly implemented.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41" t="n">
        <v>0</v>
      </c>
      <c r="AD541" t="inlineStr">
        <is>
          <t>The student's submission does not run end-to-end due to multiple issues. The dataset class is incomplete and contains errors, such as incorrect paths and missing transformations. The model definition uses 'efficientnet-b0' instead of 'efficientnet-b1' as specified. The training and validation loops are incomplete and contain errors. The loss and optimizer are defined incorrectly, and the training process does not run correctly. The visualization of predictions is also incorrect and does not display the ground truth and predictions correctly.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1" t="n">
        <v>0</v>
      </c>
      <c r="AF541" t="n">
        <v>0</v>
      </c>
      <c r="AG541" t="inlineStr">
        <is>
          <t>No submission found.</t>
        </is>
      </c>
      <c r="AH541" t="n">
        <v>0</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0</v>
      </c>
      <c r="X542" t="n">
        <v>0</v>
      </c>
      <c r="Y542" t="inlineStr">
        <is>
          <t>The student's submission contains several critical errors that prevent the code from running correctly. The transforms are incomplete, the DataLoaders are not created correctly, and the model is not set up properly. The training and validation loops are incorrect, and the labels are not fixed. Additionally, the plots for training and validation losses and accuracies are missing.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2" t="n">
        <v>0</v>
      </c>
      <c r="AA542" t="n">
        <v>0</v>
      </c>
      <c r="AB542" t="inlineStr">
        <is>
          <t>The student's submission does not run correctly due to multiple issues. The dataset paths and transformations are incorrect, leading to errors in data loading. The CNN model architecture does not match the required specifications, and the training and validation functions are flawed. Additionally, the student did not implement the bonus task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42" t="n">
        <v>0</v>
      </c>
      <c r="AD542" t="inlineStr">
        <is>
          <t>The student's submission deviates significantly from the rubric. The dataset class is incorrectly implemented using ImageFolder instead of a custom dataset class, which is a fundamental requirement. The model definition uses the wrong encoder (efficientnet-b0 instead of efficientnet-b1) and the wrong number of classes (1 instead of 8). The training and validation loops are incorrectly implemented, using BCEWithLogitsLoss instead of CrossEntropyLoss, which is inappropriate for multi-class segmentation. The visualization of predictions is also incorrect, as it does not handle multi-class segmentation properly. Overall, the submission does not meet the requirements of the task and uses an entirely wrong approach.
Breakdown:
- Build custom dataset class for images and masks: -50.0/?
- Create DataLoaders: -50.0/?
- Display sample images and masks: -50.0/?
- Define pretrained U-Net with efficientnet-b1 encoder: -50.0/?
- Training loop: -50.0/?
- Validation loop: -50.0/?
- Define loss and optimizer: -50.0/?
- Train the model: -50.0/?
- Print training and validation losses: -50.0/?
- Plot loss curve: -50.0/?
- Visualize predictions vs ground truth for multiple images: -50.0/?</t>
        </is>
      </c>
      <c r="AE542" t="n">
        <v>0</v>
      </c>
      <c r="AF542" t="n">
        <v>0</v>
      </c>
      <c r="AG542" t="inlineStr">
        <is>
          <t>The student's implementation of the `ColorizationDataset` class is incomplete and contains errors. The `__init__` method correctly stores the dataset, but the `__len__` method incorrectly references `cifar_data` instead of `self.dataset`. The `rgb_to_grayscale` method uses an incorrect approach by applying a transformation that does not match the required formula. The `__getitem__` method is not implemented at all. These issues prevent the code from running correctly, resulting in a score of 0.0 for the task.
Breakdown:
- Correctly implemented `ColorizationDataset` class: 0.0/5.0</t>
        </is>
      </c>
      <c r="AH542" t="n">
        <v>0</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0</v>
      </c>
      <c r="X543" t="n">
        <v>0</v>
      </c>
      <c r="Y543" t="inlineStr">
        <is>
          <t>The student's submission contains numerous issues that prevent the code from running correctly. The transforms are incomplete, the DataLoaders are not correctly created, and the model setup is incorrect. The training and validation loops have significant errors, and the plotting code is missing. Additionally, the bonus task for Test Time Augmentation is not implemented.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43" t="n">
        <v>0</v>
      </c>
      <c r="AA543" t="n">
        <v>0</v>
      </c>
      <c r="AB543" t="inlineStr">
        <is>
          <t>The student's submission does not run correctly due to multiple issues. The dataset class or ImageFolder is not correctly implemented, the transforms are incorrectly applied, and the CNN model class does not follow the specified structure. Additionally, the training and validation functions are incorrectly defined, and the training loop does not set up the device, model, loss, and optimizer correctly. The bonus task is also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43" t="n">
        <v>0</v>
      </c>
      <c r="AD543" t="inlineStr">
        <is>
          <t>The student's submission does not run correctly due to several issues. The dataset class is incorrectly implemented, leading to errors in data loading. The model definition uses the wrong encoder ('efficientnet-b0' instead of 'efficientnet-b1'). The training and validation loops are incomplete and contain logical errors. The loss and optimizer are defined but not used correctly in the training loop. The visualization of predictions is incorrect and does not follow the required format. Overall, the submission does not meet the criteria for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3" t="n">
        <v>0</v>
      </c>
      <c r="AF543" t="n">
        <v>0</v>
      </c>
      <c r="AG543" t="inlineStr">
        <is>
          <t>No submission found.</t>
        </is>
      </c>
      <c r="AH543" t="n">
        <v>0</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0</v>
      </c>
      <c r="X544" t="n">
        <v>0</v>
      </c>
      <c r="Y544" t="inlineStr">
        <is>
          <t>The student's submission does not follow the rubric and contains significant deviations from the required tasks. The code is disorganized, fragmented, and uses a different structure than the reference solution. The student did not complete the transforms correctly, did not create DataLoaders properly, and did not display sample images as required. Additionally, the student did not load the pretrained EfficientNetV2-Small model correctly, did not freeze the backbone, and did not replace the classifier head for 26 classes. The training and validation functions are missing, and the training process is not set up correctly. The student also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4" t="n">
        <v>0</v>
      </c>
      <c r="AA544" t="n">
        <v>0</v>
      </c>
      <c r="AB544" t="inlineStr">
        <is>
          <t>The student's submission does not follow the rubric correctly. The dataset class is incorrectly implemented, and the transforms do not match the required specifications. The CNN model does not have the correct number of convolutional layers or batch normalization. The training and validation functions are incorrectly defined and do not run correctly. The training setup and plotting functions are also incorrect and do not produce the required outputs. Additionally, the bonus task is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44" t="n">
        <v>0</v>
      </c>
      <c r="AD544" t="inlineStr">
        <is>
          <t>The student's submission does not run end-to-end due to multiple issues. The dataset class is incomplete and incorrect, with missing paths and metadata handling. The model definition uses the wrong encoder and the incorrect number of classes. The training and validation loops are defined but not used correctly due to missing DataLoader definitions. The training process is attempted but fails due to the incorrect model and missing DataLoader definitions. The visualization task is not attempted. The submission disregards explicit instructions and uses an entirely wrong approach, leading to a score of 0.0.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544" t="n">
        <v>0</v>
      </c>
      <c r="AF544" t="n">
        <v>0</v>
      </c>
      <c r="AG544" t="inlineStr">
        <is>
          <t>No submission found.</t>
        </is>
      </c>
      <c r="AH544" t="n">
        <v>0</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0</v>
      </c>
      <c r="X545" t="n">
        <v>0</v>
      </c>
      <c r="Y545" t="inlineStr">
        <is>
          <t>The student's submission does not run correctly due to several issues. The transforms are incomplete, the DataLoaders are not correctly created, and the model is not properly adapted for the task. Additionally, the training and validation loops contain errors, and the bonus task for Test Time Augmentation is not implemented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5" t="n">
        <v>0</v>
      </c>
      <c r="AA545" t="n">
        <v>0</v>
      </c>
      <c r="AB545" t="inlineStr">
        <is>
          <t>The student's submission contains multiple critical errors that prevent the code from running correctly. The dataset class or ImageFolder is not correctly implemented, the transforms are incorrect, and the CNN model class does not follow the specified structure. Additionally, the training and validation functions are flawed, and the residual connection implementation is incorrect.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45" t="n">
        <v>0</v>
      </c>
      <c r="AD545" t="inlineStr">
        <is>
          <t>The student's submission does not run correctly due to several issues. The dataset class does not remap the masks, which is a critical step for multi-class segmentation. The model definition uses 'efficientnet-b1' instead of 'efficientnet-b0' as specified. The training and validation loops do not handle the mask dimensions correctly, leading to shape mismatches. Additionally, the visualization of predictions does not correctly display the predicted masks. These issues prevent the code from running end-to-end,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5" t="n">
        <v>0</v>
      </c>
      <c r="AF545" t="n">
        <v>0</v>
      </c>
      <c r="AG545" t="inlineStr">
        <is>
          <t>The student's implementation of the `ColorizationDataset` class is flawed. The `rgb_to_grayscale` method contains syntax errors and incorrect logic, and the `__getitem__` method does not correctly convert the image to grayscale or return the required tuple. Since the implementation does not run correctly and deviates from the rubric, no points are awarded.
Breakdown:
- Correctly implemented `ColorizationDataset` class: 0.0/?</t>
        </is>
      </c>
      <c r="AH545" t="n">
        <v>0</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0</v>
      </c>
      <c r="X546" t="n">
        <v>0</v>
      </c>
      <c r="Y546" t="inlineStr">
        <is>
          <t>The student's submission does not run end-to-end due to missing or incomplete code in several critical parts. Specifically, the DataLoader creation and display of sample images are incomplete, and the training and validation loops contain errors that prevent the model from training correctly. Additionally, the bonus task for Test Time Augmentation (TTA) is not implemented correctly, leading to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6" t="n">
        <v>0</v>
      </c>
      <c r="AA546" t="n">
        <v>0</v>
      </c>
      <c r="AB546" t="inlineStr">
        <is>
          <t>The student's submission does not run due to missing imports and incorrect paths. Therefore, no tasks are awarded any points. The code structure is disorganized and fragmented, making it impossible to run end-to-end. The student did not follow the rubric correctly, leading to a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46" t="n">
        <v>0</v>
      </c>
      <c r="AD546" t="inlineStr">
        <is>
          <t>The student's submission does not run end-to-end due to missing code for several tasks. Specifically, the dataset class is incomplete, the model definition is incorrect, and the training and validation loops are not correctly implemented. The student also failed to visualize predictions correctly.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6" t="n">
        <v>0</v>
      </c>
      <c r="AF546" t="n">
        <v>0</v>
      </c>
      <c r="AG546" t="inlineStr">
        <is>
          <t>The student's implementation of the `ColorizationDataset` class is incomplete and does not run correctly. The `rgb_to_grayscale` method is implemented correctly, but the overall class does not handle the dataset correctly, leading to incorrect output. Since the task requires the implementation to be fully correct to receive points, the student receives 0.0 points for this task.
Breakdown:
- Correctly implemented `ColorizationDataset` class: 0.0/?</t>
        </is>
      </c>
      <c r="AH546" t="n">
        <v>0</v>
      </c>
      <c r="AI546" t="n">
        <v>0</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0</v>
      </c>
      <c r="X547" t="n">
        <v>0</v>
      </c>
      <c r="Y547" t="inlineStr">
        <is>
          <t>The student's submission does not run correctly due to several issues. The training and validation loops are incorrect because the model outputs are squeezed, which is not necessary and leads to incorrect shapes for the loss function. Additionally, the student did not fix the labels to be 0-indexed, which is a critical requirement. The student also did not implement the bonus task for Test Time Augmentation.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47" t="n">
        <v>0</v>
      </c>
      <c r="AA547" t="n">
        <v>0</v>
      </c>
      <c r="AB547" t="inlineStr">
        <is>
          <t>The student's submission does not follow the rubric correctly. The dataset class or ImageFolder is not correctly implemented as per the rubric. The transforms do not resize the images to 32x32 as specified. The CNN model class does not have 5 convolutional layers. The training and validation functions are incorrectly implemented. The training process does not set up the device, model, loss, and optimizer correctly. The plotting of losses and accuracy is incorrect. The bonus task for residual connection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47" t="n">
        <v>0</v>
      </c>
      <c r="AD547" t="inlineStr">
        <is>
          <t>The student's submission deviates significantly from the rubric. The dataset class is incorrectly named and does not follow the required structure. The model class uses 'efficientnet-b1' instead of 'efficientnet-b0' as specified. The training and validation loops are incomplete and contain logical errors. The loss function and optimizer are incorrectly defined for a multi-class segmentation task. The visualization of predictions is also incorrect as it uses a binary mask instead of a multi-class mask. Overall, the submission does not run correctly and does not follow the specified instructions,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7" t="n">
        <v>0</v>
      </c>
      <c r="AF547" t="n">
        <v>0</v>
      </c>
      <c r="AG547" t="inlineStr">
        <is>
          <t>The student's implementation of the `ColorizationDataset` class contains multiple errors. The `__init__` method incorrectly attempts to re-load the dataset instead of storing the provided dataset. The `rgb_to_grayscale` method is incomplete and contains syntax errors. The `__getitem__` method does not correctly convert the image to grayscale and returns a dictionary instead of a tuple. Additionally, the visualization code does not match the expected output. Since the implementation does not run correctly and deviates significantly from the rubric, no points are awarded.
Breakdown:
- Correctly implemented `ColorizationDataset` class: 0.0/5.0</t>
        </is>
      </c>
      <c r="AH547" t="n">
        <v>0</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0</v>
      </c>
      <c r="X548" t="n">
        <v>0</v>
      </c>
      <c r="Y548" t="inlineStr">
        <is>
          <t>The student's submission contains several critical errors that prevent the code from running correctly. The transforms are incomplete, the DataLoaders are not created correctly, and the model is not properly adapted for the task. Additionally, the training and validation loops contain logical errors, and the bonus task for Test Time Augmentation is incorrectly implemented.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48" t="n">
        <v>0</v>
      </c>
      <c r="AA548" t="n">
        <v>0</v>
      </c>
      <c r="AB548" t="inlineStr">
        <is>
          <t>The student's submission does not run correctly due to several issues. The dataset paths are incorrect, leading to errors in loading the data. The model definition is incomplete and does not follow the specified architecture. The training and validation loops are incorrectly implemented, and the plotting code is missing.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48" t="n">
        <v>0</v>
      </c>
      <c r="AD548" t="inlineStr">
        <is>
          <t>The student's submission failed to run end-to-end due to multiple issues. The dataset class is incorrectly implemented, leading to errors in data loading. The model definition uses 'efficientnet-b0' instead of 'efficientnet-b1' as specified, which is a critical deviation from the instructions. The training and validation loops are present but cannot be executed due to the earlier errors. The loss and optimizer are defined correctly, but the training process does not complete successfully. The visualization of predictions is attempted but fails due to the earlier issues. Overall, the submission does not meet the requirements and runs into errors,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48" t="n">
        <v>0</v>
      </c>
      <c r="AF548" t="n">
        <v>0</v>
      </c>
      <c r="AG548" t="inlineStr">
        <is>
          <t>No submission found.</t>
        </is>
      </c>
      <c r="AH548" t="n">
        <v>0</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0</v>
      </c>
      <c r="X549" t="n">
        <v>0</v>
      </c>
      <c r="Y549" t="inlineStr">
        <is>
          <t>The student's submission contains several critical errors that prevent the code from running correctly. The transforms are incomplete and incorrectly ordered, leading to a failure in data loading. The model loading and adaptation tasks are incorrect, using the wrong model (EfficientNet-b2 instead of EfficientNetV2-Small) and failing to freeze the backbone. The training and validation loops are fundamentally flawed, using sigmoid activation and binary classification logic instead of the required multi-class classification. Additionally, the student did not plot the training and validation losses or accuracies. The bonus task for Test Time Augmentation (TTA) was not attempted. Given these issues, the submission does not meet the requirements for any of the tasks, resulting in a score of 0.0 for the base tasks and 0.0 for the bonus tasks.
Breakdown:
- Task 1: Complete transforms (Resize, ToTensor, Normalize): 0.0/?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9" t="n">
        <v>0</v>
      </c>
      <c r="AA549" t="n">
        <v>0</v>
      </c>
      <c r="AB549" t="inlineStr">
        <is>
          <t>The student's submission contains several critical errors and omissions that prevent the code from running correctly. The dataset class is incorrectly defined and does not use the correct dataset. The transforms are incorrectly applied, and the model definition deviates significantly from the required specifications. The training and validation loops are incorrectly implemented, and the plotting code is incomplete.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49" t="n">
        <v>0</v>
      </c>
      <c r="AD549" t="inlineStr">
        <is>
          <t>The student's submission does not include the necessary code to build the custom dataset class, create DataLoaders, or display sample images and masks. The model definition is incorrect as it uses 'efficientnet-b1' instead of 'efficientnet-b0' and is set for binary segmentation instead of multi-class. The training and validation loops are defined but cannot run without the dataset class and DataLoaders. The loss and optimizer are defined incorrectly for binary segmentation. The training loop cannot run due to missing dataset class and DataLoaders. The loss curve plotting and visualization of predictions are also missing the necessary components to run.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9" t="n">
        <v>0</v>
      </c>
      <c r="AF549" t="n">
        <v>0</v>
      </c>
      <c r="AG549" t="inlineStr">
        <is>
          <t>No submission found.</t>
        </is>
      </c>
      <c r="AH549" t="n">
        <v>0</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0</v>
      </c>
      <c r="X550" t="n">
        <v>0</v>
      </c>
      <c r="Y550" t="inlineStr">
        <is>
          <t>The student's submission contains multiple errors and deviations from the rubric. The transforms are incomplete, the DataLoaders are not correctly created, and the sample images are not displayed correctly. The model is not correctly adapted for the task, and the training and validation loops are incorrect. Additionally, the student did not fix the labels, which is a critical error. The training process is not set up correctly, and the plots for training and validation losses and accuracies are missing. The bonus task for Test Time Augmentation is also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50" t="n">
        <v>0</v>
      </c>
      <c r="AA550" t="n">
        <v>0</v>
      </c>
      <c r="AB550" t="inlineStr">
        <is>
          <t>The student's submission does not run correctly due to several issues. The dataset class is defined but not used correctly in the DataLoader. The transforms are incorrectly applied, leading to mismatched image sizes. The CNN model is incorrectly defined with incorrect layer dimensions and missing batch normalization. The training and validation functions are incorrectly implemented, leading to errors in the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50" t="n">
        <v>0</v>
      </c>
      <c r="AD550" t="inlineStr">
        <is>
          <t>The student's submission failed to correctly implement the dataset class, DataLoaders, and display sample images and masks. The model definition deviated from the rubric by using 'efficientnet-b1' instead of 'efficientnet-b0' and setting the number of classes to 1 instead of 8, which is a critical error. The training and validation loops, loss and optimizer definition, and visualization of predictions were not correctly implemented or missing entirely. The code does not run end-to-end and contains multiple errors that prevent it from functioning as required.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50" t="n">
        <v>0</v>
      </c>
      <c r="AF550" t="n">
        <v>0</v>
      </c>
      <c r="AG550" t="inlineStr">
        <is>
          <t>No submission found.</t>
        </is>
      </c>
      <c r="AH550" t="n">
        <v>0</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0</v>
      </c>
      <c r="X551" t="n">
        <v>0</v>
      </c>
      <c r="Y551" t="inlineStr">
        <is>
          <t>The student's submission does not run correctly due to multiple issues. The code for displaying sample images is incomplete and does not show the labels. The training and validation loops are incorrectly implemented, leading to errors in the training process. The model setup and training loop do not follow the optimal logic, and the plots for training and validation losses and accuracies are incorrect. Additionally, the bonus task for Test Time Augmentation (TTA) is not implemented correctly, and the code does not average the predictions as required.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51" t="n">
        <v>0</v>
      </c>
      <c r="AA551" t="n">
        <v>0</v>
      </c>
      <c r="AB551" t="inlineStr">
        <is>
          <t>The student's submission does not run correctly due to multiple issues. The dataset loading and transformation steps are incomplete and incorrect. The CNN model definition is flawed with incorrect layer configurations and missing Batch Normalization layers. The training and validation functions are incorrectly implemented, leading to failures in the training process. Additionally, the bonus task for residual connections is not attempted correctly. Therefore, no points are awarded for any task as the code does not run end-to-end.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51" t="n">
        <v>0</v>
      </c>
      <c r="AD551" t="inlineStr">
        <is>
          <t>The student's submission does not run end-to-end due to multiple issues. The dataset class is incorrectly implemented, leading to errors in data loading. The training and validation loops are incomplete and contain syntax errors. The model definition and training process are not correctly set up, resulting in a non-functional codebase.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1" t="n">
        <v>0</v>
      </c>
      <c r="AF551" t="n">
        <v>0</v>
      </c>
      <c r="AG551" t="inlineStr">
        <is>
          <t>No submission found.</t>
        </is>
      </c>
      <c r="AH551" t="n">
        <v>0</v>
      </c>
      <c r="AI551" t="n">
        <v>0</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0</v>
      </c>
      <c r="X552" t="n">
        <v>0</v>
      </c>
      <c r="Y552" t="inlineStr">
        <is>
          <t>The student's submission does not run correctly due to multiple issues. The transforms are not correctly applied, the DataLoaders are not created properly, and the model training and validation loops are incorrect. Additionally, the student did not fix the labels to be 0-indexed, which is a critical requirement. The bonus task for Test Time Augmentation is also incomplete and does not run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52" t="n">
        <v>0</v>
      </c>
      <c r="AA552" t="n">
        <v>0</v>
      </c>
      <c r="AB552" t="inlineStr">
        <is>
          <t>The student's submission does not follow the rubric correctly. The dataset class or ImageFolder is not correctly implemented, the transforms are incorrect, and the CNN model does not have the required 5 convolutional layers with batch normalization. The training and validation functions are incorrectly implemented, and the training process does not follow the specified steps. Additionally, the bonus task for residual connection is not correctly defined or implemented.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52" t="n">
        <v>0</v>
      </c>
      <c r="AD552" t="inlineStr">
        <is>
          <t>The student's submission does not run correctly due to several critical issues. The dataset class is incomplete and does not correctly load images and masks. The model definition uses the wrong number of classes and the incorrect encoder. The training and validation loops are incomplete and contain logical errors. The loss function and optimizer are incorrectly defined, leading to incorrect training. The visualization of predictions is also incorrect due to the wrong model output handling.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2" t="n">
        <v>0</v>
      </c>
      <c r="AF552" t="n">
        <v>0</v>
      </c>
      <c r="AG552" t="inlineStr">
        <is>
          <t>No submission found.</t>
        </is>
      </c>
      <c r="AH552" t="n">
        <v>0</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0</v>
      </c>
      <c r="X553" t="n">
        <v>0</v>
      </c>
      <c r="Y553" t="inlineStr">
        <is>
          <t>The student's submission contains several critical errors that prevent the code from running correctly. The transforms are incorrectly defined, leading to a runtime error. The DataLoader creation and image display tasks are incomplete and do not run. The model loading and adaptation tasks are partially correct but contain syntax errors. The training and validation loops are incomplete and do not run. The plotting tasks are incomplete and do not produce the required plots. The bonus task for Test Time Augmentation is incomplete and does not run.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53" t="n">
        <v>0</v>
      </c>
      <c r="AA553" t="n">
        <v>0</v>
      </c>
      <c r="AB553" t="inlineStr">
        <is>
          <t>The student's submission does not run correctly due to multiple issues. The custom dataset class has a typo in the class name and several logical errors, such as incorrect variable names and missing imports. The transforms applied to the images do not match the required specifications, and the model architecture does not follow the required structure with five convolutional layers. Additionally, the training and validation functions are incomplete and do not follow the required logic. The bonus task is not attempted at all.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53" t="n">
        <v>0</v>
      </c>
      <c r="AD553" t="inlineStr">
        <is>
          <t>The student's submission contains several critical errors that prevent the code from running correctly. The dataset class is incorrectly defined and does not follow the required structure. The model definition uses the wrong encoder (efficientnet-b1 instead of efficientnet-b0) and the incorrect number of classes (1 instead of 8). The training and validation loops are incorrectly implemented, using BCEWithLogitsLoss instead of CrossEntropyLoss, which is inappropriate for multi-class segmentation. Additionally, the visualization of predictions is flawed, using sigmoid activation and thresholding instead of argmax for multi-class segmentation.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3" t="n">
        <v>0</v>
      </c>
      <c r="AF553" t="n">
        <v>0</v>
      </c>
      <c r="AG553" t="inlineStr">
        <is>
          <t>No submission found.</t>
        </is>
      </c>
      <c r="AH553" t="n">
        <v>0</v>
      </c>
      <c r="AI553" t="n">
        <v>0</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0</v>
      </c>
      <c r="X554" t="n">
        <v>0</v>
      </c>
      <c r="Y554" t="inlineStr">
        <is>
          <t>The student's submission has several critical issues that prevent it from running correctly. The DataLoaders are incorrectly named (valid_loader instead of test_loader), and the validation function is incorrectly defined twice, leading to confusion and potential errors. The training and validation loops have logical errors, such as incorrectly squeezing the model outputs and using the wrong approach for computing predictions. Additionally, the student did not correctly freeze the backbone of the model, which is a crucial step in transfer learning. These issues collectively result in a score of 0.0 for the base tasks and 0.0 for the bonus tasks.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54" t="n">
        <v>0</v>
      </c>
      <c r="AA554" t="n">
        <v>0</v>
      </c>
      <c r="AB554" t="inlineStr">
        <is>
          <t>The student's submission does not run correctly due to several issues. The dataset loading and transformation steps are incorrect, leading to mismatched image sizes and incorrect labels. The CNN model architecture deviates significantly from the required specifications, including the number of convolutional layers and the use of batch normalization. The training and validation functions contain logical errors, such as incorrect softmax application and accuracy calculation. The residual connection implementation is flawed and does not follow the specified requirements. Overall, the submission does not meet the rubric criteria and fails to run end-to-end.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54" t="n">
        <v>0</v>
      </c>
      <c r="AD554" t="inlineStr">
        <is>
          <t>The student's submission does not run correctly due to several issues. The dataset class is incomplete and does not correctly handle the remapping of masks. The model definition uses 'efficientnet-b1' instead of 'efficientnet-b0' as specified. The training and validation loops are present but contain errors that prevent the code from running correctly. Additionally, the visualization of predictions is incomplete and does not display the ground truth masks correctly. Therefore, no points are awarded for any task as the code does not meet the requirements to run successfully.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4" t="n">
        <v>0</v>
      </c>
      <c r="AF554" t="n">
        <v>0</v>
      </c>
      <c r="AG554" t="inlineStr">
        <is>
          <t>The student's implementation of the `ColorizationDataset` class has a critical error in the `rgb_to_grayscale` method. The method does not add the channel dimension correctly, resulting in a tensor of shape (H, W) instead of the required (1, H, W). This error prevents the code from running correctly and thus does not meet the criteria for any points.
Breakdown:
- Correctly implemented `ColorizationDataset` class: 0.0/?</t>
        </is>
      </c>
      <c r="AH554" t="n">
        <v>0</v>
      </c>
      <c r="AI554" t="n">
        <v>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0</v>
      </c>
      <c r="X555" t="n">
        <v>0</v>
      </c>
      <c r="Y555" t="inlineStr">
        <is>
          <t>The student's submission does not run correctly due to multiple issues. The transforms are incomplete, the DataLoaders are not created correctly, and the model is not set up properly. The training and validation loops have logical errors, and the plots for losses and accuracies are incorrect. Additionally, the bonus task for Test Time Augmentation (TTA) is not implemented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55" t="n">
        <v>0</v>
      </c>
      <c r="AA555" t="n">
        <v>0</v>
      </c>
      <c r="AB555" t="inlineStr">
        <is>
          <t>The student's submission does not run correctly due to several issues. The dataset paths are incorrect, the model architecture is not as specified, and the training and validation functions are not correctly implemented.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55" t="n">
        <v>0</v>
      </c>
      <c r="AD555" t="inlineStr">
        <is>
          <t>The student's submission does not run end-to-end due to multiple issues. The dataset class is incomplete and does not correctly handle the image and mask paths. The DataLoader creation is flawed, leading to incorrect dataset splits. The model definition uses the wrong encoder ('efficientnet-b1' instead of 'efficientnet-b0'). The training and validation loops are incorrectly implemented, and the loss and optimizer are not defined correctly. As a result, the model training does not proceed, and the loss curve cannot be plotted. The visualization of predictions is also incomplete and does not display the correct outputs.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555" t="n">
        <v>0</v>
      </c>
      <c r="AF555" t="n">
        <v>0</v>
      </c>
      <c r="AG555" t="inlineStr">
        <is>
          <t>No submission found.</t>
        </is>
      </c>
      <c r="AH555" t="n">
        <v>0</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0</v>
      </c>
      <c r="X556" t="n">
        <v>0</v>
      </c>
      <c r="Y556" t="inlineStr">
        <is>
          <t>The student's submission has several critical issues. The DataLoader creation and image display tasks are incomplete, resulting in 0 points for those tasks. The model loading and adaptation tasks are partially correct but the backbone freezing is incorrect, leading to a penalty. The training and validation loops are incorrect and do not run properly, resulting in 0 points for those tasks. The training setup and plotting tasks are also incomplete. The bonus task for Test Time Augmentation is not attempted, resulting in 0 points for the bonus tasks.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56" t="n">
        <v>0</v>
      </c>
      <c r="AA556" t="n">
        <v>0</v>
      </c>
      <c r="AB556" t="inlineStr">
        <is>
          <t>The student's submission does not run correctly due to multiple issues. The dataset paths are incorrect, the model definition is flawed, and the training and validation loops are not correctly implemented. The residual connection implementation is also incorrect and does not follow the specified instructions.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56" t="n">
        <v>0</v>
      </c>
      <c r="AD556" t="inlineStr">
        <is>
          <t>The student's submission failed to run end-to-end due to multiple issues. The dataset class was incorrectly implemented, leading to errors in data loading. The model definition used 'efficientnet-b1' instead of 'efficientnet-b0' as specified, which is a critical deviation from the instructions. The training and validation loops were not correctly implemented, and the loss and optimizer were not defined properly. As a result, the model training did not proceed, and no visualizations were produced. The submission disregarded explicit instructions and used an entirely wrong approach for the model definition, warranting a -50% penalty for that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56" t="n">
        <v>0</v>
      </c>
      <c r="AF556" t="n">
        <v>0</v>
      </c>
      <c r="AG556" t="inlineStr">
        <is>
          <t>No submission found.</t>
        </is>
      </c>
      <c r="AH556" t="n">
        <v>0</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0</v>
      </c>
      <c r="X557" t="n">
        <v>0</v>
      </c>
      <c r="Y557" t="inlineStr">
        <is>
          <t>The student's submission contains multiple critical errors that prevent the code from running correctly. The transforms are incomplete, the DataLoaders are not correctly created, and the model is not properly loaded or adapted. The training and validation loops are incorrect, and the label fixing is not implemented. Additionally, the plotting functions are missing or incorrect. The bonus task for Test Time Augmentation is also not correctly implemented.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57" t="n">
        <v>0</v>
      </c>
      <c r="AA557" t="n">
        <v>0</v>
      </c>
      <c r="AB557" t="inlineStr">
        <is>
          <t>The student's submission does not run correctly due to multiple issues. The transforms are incorrect as they resize to 32x32 instead of 128x128. The CNN model class does not follow the specified architecture with 5 convolutional layers and correct batch normalization. The training and validation functions are incorrectly implemented, leading to errors in the training process. Additionally, the residual connection implementation is flawed, and the model does not retrain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57" t="n">
        <v>0</v>
      </c>
      <c r="AD557" t="inlineStr">
        <is>
          <t>The student's submission failed to run end-to-end due to multiple issues. The dataset class was incorrectly implemented, leading to errors in data loading. The model definition used 'efficientnet-b0' instead of 'efficientnet-b1', which is a deviation from the rubric. The training and validation loops were not correctly implemented, and the loss and optimizer were not defined as per the instructions. Additionally, the student did not include code for plotting the loss curve or visualizing predictions. Therefore, the student receives 0 points for the base tasks and -50 points for the model definition task due to using an entirely wrong approach.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57" t="n">
        <v>0</v>
      </c>
      <c r="AF557" t="n">
        <v>0</v>
      </c>
      <c r="AG557" t="inlineStr">
        <is>
          <t>The student's implementation of the `ColorizationDataset` class has a critical error in the `rgb_to_grayscale` method. The code attempts to access a fourth channel that does not exist, leading to a runtime error. This error prevents the code from running correctly, and thus, the implementation does not meet the requirements specified in the rubric. Therefore, no points are awarded for this task.
Breakdown:
- Correctly implemented `ColorizationDataset` class: 0.0/?</t>
        </is>
      </c>
      <c r="AH557" t="n">
        <v>0</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0</v>
      </c>
      <c r="X558" t="n">
        <v>0</v>
      </c>
      <c r="Y558" t="inlineStr">
        <is>
          <t>The student's submission contains multiple critical errors that prevent the code from running correctly. The transforms are incorrectly defined, the DataLoaders are not created properly, and the model setup is flawed. Additionally, the training and validation loops contain logical errors, and the plots are not generated correctly. The bonus task for Test Time Augmentation is also incomplete and incorrect.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58" t="n">
        <v>0</v>
      </c>
      <c r="AA558" t="n">
        <v>0</v>
      </c>
      <c r="AB558" t="inlineStr">
        <is>
          <t>The student's submission does not run correctly due to several issues. The dataset loading and transformation steps are incomplete and incorrect. The CNN model definition is missing batch normalization, and the training and validation functions are incorrectly implemented.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58" t="n">
        <v>0</v>
      </c>
      <c r="AD558" t="inlineStr">
        <is>
          <t>The student's submission has several critical issues. The dataset class is incorrectly implemented, using a binary mask remapping function that is not suitable for multi-class segmentation. The model definition is incorrect, using 'efficientnet-b1' instead of 'efficientnet-b0' and setting the number of classes to 1 instead of 8. The training and validation loops are incomplete and use the wrong loss function (BCEWithLogitsLoss instead of CrossEntropyLoss). The visualization of predictions is also incorrect, using a sigmoid function and thresholding, which is not appropriate for multi-class segmentation. The code does not run correctly and deviates significantly from the rubric,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58" t="n">
        <v>0</v>
      </c>
      <c r="AF558" t="n">
        <v>0</v>
      </c>
      <c r="AG558" t="inlineStr">
        <is>
          <t>No submission found.</t>
        </is>
      </c>
      <c r="AH558" t="n">
        <v>0</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0</v>
      </c>
      <c r="X559" t="n">
        <v>0</v>
      </c>
      <c r="Y559" t="inlineStr">
        <is>
          <t>The student's submission is incomplete and does not run correctly. The transforms are incorrectly set to resize to 224x224 instead of 28x28. The DataLoader creation is missing, and the display of sample images is incorrect. The model loading and adaptation steps are not correctly implemented, and the training and validation functions are incomplete. The training loop does not run correctly due to missing or incorrect code. The bonus task for Test Time Augmentation is not attempted.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59" t="n">
        <v>0</v>
      </c>
      <c r="AA559" t="n">
        <v>0</v>
      </c>
      <c r="AB559" t="inlineStr">
        <is>
          <t>The student's submission is incomplete and does not run end-to-end. The code for loading and preparing the data, building the CNN model, and training the model is missing or incorrect. The student did not follow the rubric instructions, such as using the correct dataset and transformations.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59" t="n">
        <v>0</v>
      </c>
      <c r="AD559" t="inlineStr">
        <is>
          <t>The student's submission deviates significantly from the rubric. The dataset class is incorrectly implemented, using a CSV file for paths instead of directly loading images and masks from directories. The model class uses 'efficientnet-b0' instead of 'efficientnet-b1' as specified, and the loss function is incorrectly defined for binary segmentation instead of multi-class segmentation. The training and validation loops are present but do not run correctly due to the incorrect model and loss function definitions. Additionally, the visualization of predictions is attempted but fails due to the incorrect model setup. The submission does not follow the rubric and uses an entirely wrong approach, resulting in a score of 0.0 for all tasks except the model class, which is penalized with -50%.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59" t="n">
        <v>0</v>
      </c>
      <c r="AF559" t="n">
        <v>0</v>
      </c>
      <c r="AG559" t="inlineStr">
        <is>
          <t>The student did not implement any of the required methods in the `ColorizationDataset` class. The `__init__`, `__len__`, `rgb_to_grayscale`, and `__getitem__` methods are all left as 'TO DO' placeholders with no actual code. Additionally, the visualization code will not run correctly because the dataset methods are not implemented. Therefore, the implementation is incomplete and does not meet the criteria for any points.
Breakdown:
- Correctly implemented `ColorizationDataset` class: 0.0/5.0</t>
        </is>
      </c>
      <c r="AH559" t="n">
        <v>0</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0</v>
      </c>
      <c r="X560" t="n">
        <v>0</v>
      </c>
      <c r="Y560" t="inlineStr">
        <is>
          <t>The student's submission does not run end-to-end due to multiple issues. The transforms are incomplete, the DataLoaders are incorrectly named, and the model configuration is incorrect. The training and validation loops have logical errors, and the plotting functions are missing. The bonus task for Test Time Augmentation is also incomplete and contains errors.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0" t="n">
        <v>0</v>
      </c>
      <c r="AA560" t="n">
        <v>0</v>
      </c>
      <c r="AB560" t="inlineStr">
        <is>
          <t>The student's submission does not run correctly due to several issues. The dataset transformations do not match the required specifications, the model architecture deviates from the rubric, and the training and validation functions contain errors. Additionally, the bonus task is not correctly implemented.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60" t="n">
        <v>0</v>
      </c>
      <c r="AD560" t="inlineStr">
        <is>
          <t>The student's submission does not run correctly due to missing code in critical sections, such as the model definition and training loop. The code provided does not follow the rubric's instructions, leading to a complete failure in executing the tasks.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0" t="n">
        <v>0</v>
      </c>
      <c r="AF560" t="n">
        <v>0</v>
      </c>
      <c r="AG560" t="inlineStr">
        <is>
          <t>The student's implementation of the `ColorizationDataset` class contains a critical error in the `rgb_to_grayscale` method. The method incorrectly processes the image tensor, leading to incorrect grayscale conversion. This error prevents the dataset from functioning correctly, resulting in a score of 0.0 for the task.
Breakdown:
- Correctly implemented `ColorizationDataset` class: 0.0/?</t>
        </is>
      </c>
      <c r="AH560" t="n">
        <v>0</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0</v>
      </c>
      <c r="X561" t="n">
        <v>0</v>
      </c>
      <c r="Y561" t="inlineStr">
        <is>
          <t>The student's submission does not run correctly due to several issues. The transforms are incomplete, the DataLoaders are not created correctly, and the model training and validation loops contain critical errors. The student also did not implement the bonus task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1" t="n">
        <v>0</v>
      </c>
      <c r="AA561" t="n">
        <v>0</v>
      </c>
      <c r="AB561" t="inlineStr">
        <is>
          <t>The student's submission does not run correctly due to several issues. The CNN model definition is incorrect, with mismatched dimensions and incorrect layer configurations. The training and validation loops are flawed, and the plotting code is missing.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61" t="n">
        <v>0</v>
      </c>
      <c r="AD561" t="inlineStr">
        <is>
          <t>The student's submission does not run end-to-end due to missing code in critical sections, such as the model definition and training loop. The code provided does not follow the rubric's instructions, particularly in the model definition where the encoder specified is 'efficientnet-b0' instead of 'efficientnet-b1'. Additionally, the student did not complete the visualization of predictions, which is a crucial part of the task.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1" t="n">
        <v>0</v>
      </c>
      <c r="AF561" t="n">
        <v>0</v>
      </c>
      <c r="AG561" t="inlineStr">
        <is>
          <t>The student's submission contains incomplete and non-functional code for the `ColorizationDataset` class. The `__init__`, `__len__`, `rgb_to_grayscale`, and `__getitem__` methods are all left unimplemented with 'pass' statements or incomplete logic. The visualization code runs but relies on the incorrect implementation of the dataset class, which does not produce the correct output. Therefore, the implementation does not meet the criteria for any points.
Breakdown:
- Correctly implemented `ColorizationDataset` class: 0.0/5.0</t>
        </is>
      </c>
      <c r="AH561" t="n">
        <v>0</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0</v>
      </c>
      <c r="X562" t="n">
        <v>0</v>
      </c>
      <c r="Y562" t="inlineStr">
        <is>
          <t>The student's submission does not run correctly due to multiple issues. The transforms are incomplete, the DataLoaders are not created correctly, and the model is not properly adapted for the task. The training and validation loops contain logical errors, and the plots are not generated correctly. Additionally, the bonus task for Test Time Augmentation is not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2" t="n">
        <v>0</v>
      </c>
      <c r="AA562" t="n">
        <v>0</v>
      </c>
      <c r="AB562" t="inlineStr">
        <is>
          <t>The student's submission does not run end-to-end due to missing DataLoader definitions and incorrect model architecture. The student did not define the DataLoader for the training and testing datasets, which is a critical part of the data preparation process. Additionally, the model architecture does not match the required specifications, particularly the number of convolutional layers and the inclusion of Batch Normalization. The training and validation functions are incorrectly implemented, leading to errors in the training process. The student also did not attempt the bonus task. Therefore, the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62" t="n">
        <v>0</v>
      </c>
      <c r="AD562" t="inlineStr">
        <is>
          <t>The student's submission contains several critical errors that prevent the code from running correctly. The dataset class is incomplete and does not correctly map images to their corresponding masks. The model definition uses the wrong number of classes and the incorrect loss function for multi-class segmentation. The training and validation loops are incorrectly implemented, and the loss curve plotting is missing. Additionally, the visualization of predictions is flawed due to the incorrect model output handling.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2" t="n">
        <v>0</v>
      </c>
      <c r="AF562" t="n">
        <v>0</v>
      </c>
      <c r="AG562" t="inlineStr">
        <is>
          <t>No submission found.</t>
        </is>
      </c>
      <c r="AH562" t="n">
        <v>0</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0</v>
      </c>
      <c r="X563" t="n">
        <v>0</v>
      </c>
      <c r="Y563" t="inlineStr">
        <is>
          <t>The student's submission contains several critical errors that prevent the code from running correctly. The transforms are incorrectly set to resize images to 64x64 instead of 28x28, which deviates from the rubric. The DataLoaders are created with shuffle=True for the test set, which is incorrect. The model is incorrectly loaded as EfficientNet-B0 instead of EfficientNetV2-Small. The training and validation loops contain logical errors, such as incorrectly squeezing the model outputs and using softmax before argmax. Additionally, the student did not fix the labels to be 0-indexed, which is a critical requirement. The bonus task for Test Time Augmentation (TTA) is not attempted. Due to these issues, the code does not run correctly, and thus, no partial credit can be awarded.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63" t="n">
        <v>0</v>
      </c>
      <c r="AA563" t="n">
        <v>0</v>
      </c>
      <c r="AB563" t="inlineStr">
        <is>
          <t>The student's submission does not follow the rubric correctly. The student used a different dataset and did not follow the specified transformations. The CNN model does not have the required 5 convolutional layers with Batch Normalization. The training and validation functions are incorrect and do not follow the specified logic. The student also attempted to use a pre-trained model, which is not allowed.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63" t="n">
        <v>0</v>
      </c>
      <c r="AD563" t="inlineStr">
        <is>
          <t>The student's submission does not run end-to-end due to missing code in critical sections, specifically the training and validation loops, and the model definition. The code provided for these tasks is incomplete or commented out as 'TO DO', which means the tasks were not attempted. Therefore, no points can be awarded for these tasks. The dataset class and DataLoader creation are partially correct but do not run correctly due to the overall failure of the submission to execute. The visualization of predictions is also incomplete and does not run.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3" t="n">
        <v>0</v>
      </c>
      <c r="AF563" t="n">
        <v>0</v>
      </c>
      <c r="AG563" t="inlineStr">
        <is>
          <t>No submission found.</t>
        </is>
      </c>
      <c r="AH563" t="n">
        <v>0</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0</v>
      </c>
      <c r="X564" t="n">
        <v>0</v>
      </c>
      <c r="Y564" t="inlineStr">
        <is>
          <t>The student's submission does not run end-to-end due to missing or incorrect code in several critical parts. Specifically, the data loading and display tasks are incomplete, and the training and validation loops are not correctly implemented. The student did not follow the rubric instructions for displaying sample images and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4" t="n">
        <v>0</v>
      </c>
      <c r="AA564" t="n">
        <v>0</v>
      </c>
      <c r="AB564" t="inlineStr">
        <is>
          <t>The student's submission does not run correctly due to multiple issues. The dataset class is incorrectly defined and overwritten by ImageFolder, leading to incorrect data loading. The CNN model does not follow the specified architecture with 5 convolutional layers and correct batch normalization. The training and validation functions have logical errors, and the training process does not execute correctly. Additionally,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64" t="n">
        <v>0</v>
      </c>
      <c r="AD564" t="inlineStr">
        <is>
          <t>The student's submission is incomplete and does not run end-to-end. The dataset class is partially defined but not fully implemented, and there is no code for creating DataLoaders or displaying sample images and masks. The model class, training and validation loops, and visualization tasks are also missing. The submission does not meet the requirements for any of the tasks,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4" t="n">
        <v>0</v>
      </c>
      <c r="AF564" t="n">
        <v>0</v>
      </c>
      <c r="AG564" t="inlineStr">
        <is>
          <t>No submission found.</t>
        </is>
      </c>
      <c r="AH564" t="n">
        <v>0</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0</v>
      </c>
      <c r="X565" t="n">
        <v>0</v>
      </c>
      <c r="Y565" t="inlineStr">
        <is>
          <t>The student did not complete any of the required tasks. There is no code for loading and preparing the data, adapting the pretrained model, defining training and validation functions, training the model, or implementing the bonus task. Therefore, the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5" t="n">
        <v>0</v>
      </c>
      <c r="AA565" t="n">
        <v>0</v>
      </c>
      <c r="AB565" t="inlineStr">
        <is>
          <t>The student did not provide any code for the tasks in Part 1, Part 2, Part 3, Part 4, or the bonus tasks. Therefore, no points can be awarded for any of the tasks as there is no evidence of any attempt to complete the required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65" t="n">
        <v>0</v>
      </c>
      <c r="AD565" t="inlineStr">
        <is>
          <t>The student did not complete any of the tasks. The submission contains only the dataset download code and the remap_mask function, with placeholders for the rest of the tasks.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0</v>
      </c>
      <c r="X566" t="n">
        <v>0</v>
      </c>
      <c r="Y566" t="inlineStr">
        <is>
          <t>The student's submission contains significant errors and deviations from the rubric. The DataLoaders are incorrectly created with a different batch size and number of workers. The model loading and freezing steps are incorrect, and the training and validation loops are fundamentally flawed. The student used BCEWithLogitsLoss instead of CrossEntropyLoss, which is inappropriate for a multi-class classification problem. Additionally, the student did not fix the labels to be 0-indexed, which is a critical requirement. The plotting tasks were not attempted. The bonus task was not addressed. Overall, the submission does not meet the requirements and does not run correctly.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6" t="n">
        <v>0</v>
      </c>
      <c r="AA566" t="n">
        <v>0</v>
      </c>
      <c r="AB566" t="inlineStr">
        <is>
          <t>The student's submission does not run correctly due to missing or incorrect code in several critical parts. The dataset class or ImageFolder is not correctly implemented, leading to issues in creating train/test datasets and DataLoaders. The transforms are incorrectly applied, and the CNN model class does not follow the specified structure with 5 convolutional layers. Additionally, the training and validation functions are missing, and the training process is incomplete. The bonus tasks are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66" t="n">
        <v>0</v>
      </c>
      <c r="AD566" t="inlineStr">
        <is>
          <t>The student's submission does not run correctly due to multiple issues. The dataset class is incorrectly defined and does not follow the required structure. The model class uses 'efficientnet-b0' instead of 'efficientnet-b1' as specified. The training and validation loops are present but do not run correctly due to errors in the dataset class and model definition. The visualization of predictions is attempted but fails due to the incorrect model and dataset issues. Therefore, no points are awarded for any task as the code does not run end-to-end.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566" t="n">
        <v>0</v>
      </c>
      <c r="AF566" t="n">
        <v>0</v>
      </c>
      <c r="AG566" t="inlineStr">
        <is>
          <t>No submission found.</t>
        </is>
      </c>
      <c r="AH566" t="n">
        <v>0</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0</v>
      </c>
      <c r="X567" t="n">
        <v>0</v>
      </c>
      <c r="Y567" t="inlineStr">
        <is>
          <t>The student's submission does not run correctly due to several issues. The transforms are incomplete, the DataLoaders are not created correctly, and the model training and validation loops contain errors. Additionally, the student did not implement the bonus task for Test Time Augmentation. Therefore, the minimum defensible score is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67" t="n">
        <v>0</v>
      </c>
      <c r="AA567" t="n">
        <v>0</v>
      </c>
      <c r="AB567" t="inlineStr">
        <is>
          <t>The student's submission does not run correctly due to several issues. The dataset paths are incorrect, the transformations do not match the rubric, and the model architecture deviates significantly from the required specifications. Additionally, the training and validation functions contain errors, and the residual connection implementation is incorrect.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67" t="n">
        <v>0</v>
      </c>
      <c r="AD567" t="inlineStr">
        <is>
          <t>The student's submission failed to run end-to-end due to multiple issues. The dataset class was incorrectly implemented, leading to errors in data loading. The model definition used 'efficientnet-b0' instead of 'efficientnet-b1', which is a direct violation of the instructions. Additionally, the training and validation loops, as well as the visualization of predictions, were not correctly implemented or executed. The code contains syntax and logical errors that prevent it from running successfully. Therefore, no points were awarded for any task except for the model definition, which was penalized for using the wrong encoder.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67" t="n">
        <v>0</v>
      </c>
      <c r="AF567" t="n">
        <v>0</v>
      </c>
      <c r="AG567" t="inlineStr">
        <is>
          <t>The student's implementation of the `ColorizationDataset` class contains critical errors. The `rgb_to_grayscale` method incorrectly modifies the input tensor in place and does not return the correct grayscale image. The `__getitem__` method also fails to return the color image, which is a fundamental requirement for the task. These errors prevent the code from running correctly and producing the expected output, resulting in a score of 0.0 for the task.
Breakdown:
- Correctly implemented `ColorizationDataset` class: 0.0/?</t>
        </is>
      </c>
      <c r="AH567" t="n">
        <v>0</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0</v>
      </c>
      <c r="X568" t="n">
        <v>0</v>
      </c>
      <c r="Y568" t="inlineStr">
        <is>
          <t>The student's submission does not run correctly due to several issues. The training and validation loops are incorrect because the model outputs are squeezed, which is not necessary and leads to incorrect shapes for the loss function. Additionally, the labels are not adjusted to be 0-indexed, which is required for the CrossEntropyLoss function. The plotting functions are also incorrect as they do not plot the training and validation losses and accuracies correctly. Furthermore,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8" t="n">
        <v>0</v>
      </c>
      <c r="AA568" t="n">
        <v>0</v>
      </c>
      <c r="AB568" t="inlineStr">
        <is>
          <t>The student's submission does not run correctly due to several issues. The dataset class is defined but does not correctly implement the transforms, leading to incorrect image sizes and transformations. The CNN model does not include batch normalization as required. The training and validation functions are incorrectly implemented, leading to errors in the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68" t="n">
        <v>0</v>
      </c>
      <c r="AD568" t="inlineStr">
        <is>
          <t>The student's submission does not run end-to-end due to multiple issues. The dataset class is incorrectly implemented, leading to errors in data loading. The model definition uses 'efficientnet-b1' instead of 'efficientnet-b0' as specified, and the training and validation loops contain logical errors. Additionally, the visualization of predictions is incorrect, using softmax instead of argmax for the final prediction. These issues prevent the code from running correctly,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8" t="n">
        <v>0</v>
      </c>
      <c r="AF568" t="n">
        <v>0</v>
      </c>
      <c r="AG568" t="inlineStr">
        <is>
          <t>No submission found.</t>
        </is>
      </c>
      <c r="AH568" t="n">
        <v>0</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0</v>
      </c>
      <c r="X569" t="n">
        <v>0</v>
      </c>
      <c r="Y569" t="inlineStr">
        <is>
          <t>The student's submission does not run correctly due to multiple issues. The transforms are incomplete, the DataLoaders are not created correctly, and the model is not properly set up for training. The training and validation loops contain errors, and the plots for losses and accuracies are incorrect. Additionally, the bonus task for Test Time Augmentation (TTA) is not implemented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69" t="n">
        <v>0</v>
      </c>
      <c r="AA569" t="n">
        <v>0</v>
      </c>
      <c r="AB569" t="inlineStr">
        <is>
          <t>The student's submission does not run correctly due to several issues. The dataset class is incorrectly implemented, leading to errors in data loading. The CNN model does not follow the specified architecture, and the training and validation functions contain logical errors. Additionally, the residual connection implementation is incorrect and does not follow the specified instructions.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69" t="n">
        <v>0</v>
      </c>
      <c r="AD569" t="inlineStr">
        <is>
          <t>The student's submission does not run correctly due to several issues. The dataset class is incomplete and does not follow the required structure. The model definition uses 'efficientnet-b0' instead of 'efficientnet-b1' as specified. The training and validation loops are incorrectly implemented, leading to runtime errors. The visualization of predictions is flawed and does not correctly display the ground truth and predicted masks. Overall, the submission deviates significantly from the rubric and does not meet the requirements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9" t="n">
        <v>0</v>
      </c>
      <c r="AF569" t="n">
        <v>0</v>
      </c>
      <c r="AG569" t="inlineStr">
        <is>
          <t>The student's implementation of the `ColorizationDataset` class contains several issues that prevent it from running correctly. The `rgb_to_grayscale` method incorrectly initializes the grayscale image and does not properly handle the tensor operations. Additionally, the code includes unnecessary and incorrect operations, such as the use of numpy arrays and incorrect tensor manipulations. These errors result in the code not producing the correct output, and thus, no points can be awarded for this task.
Breakdown:
- Correctly implemented `ColorizationDataset` class: 0.0/5.0</t>
        </is>
      </c>
      <c r="AH569" t="n">
        <v>0</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0</v>
      </c>
      <c r="X570" t="n">
        <v>0</v>
      </c>
      <c r="Y570" t="inlineStr">
        <is>
          <t>The student's submission does not run end-to-end due to a runtime disconnect error. The code for training and validation functions is incomplete and contains syntax errors. The student did not fix the labels for 0-indexing, which is a critical requirement.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70" t="n">
        <v>0</v>
      </c>
      <c r="AA570" t="n">
        <v>0</v>
      </c>
      <c r="AB570" t="inlineStr">
        <is>
          <t>The student's submission does not run correctly due to multiple issues. The model definition and training loops contain errors that prevent the code from executing successfully. The student did not follow the rubric correctly, especially in the model definition and training loops, leading to a score of 0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70" t="n">
        <v>0</v>
      </c>
      <c r="AD570" t="inlineStr">
        <is>
          <t>The student's submission does not run end-to-end due to multiple issues. The dataset class is incorrectly implemented, leading to errors in data loading. The model definition uses the wrong encoder ('efficientnet-b1' instead of 'efficientnet-b0'), and the training and validation loops are not correctly implemented. Additionally, the visualization of predictions is flawed, using incorrect methods for displaying masks. These issues prevent the code from running correctly,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70" t="n">
        <v>0</v>
      </c>
      <c r="AF570" t="n">
        <v>0</v>
      </c>
      <c r="AG570" t="inlineStr">
        <is>
          <t>No submission found.</t>
        </is>
      </c>
      <c r="AH570" t="n">
        <v>0</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0</v>
      </c>
      <c r="X571" t="n">
        <v>0</v>
      </c>
      <c r="Y571" t="inlineStr">
        <is>
          <t>The student's submission does not run end-to-end due to multiple issues. The transforms are incomplete, DataLoaders are not created correctly, and the model is not set up properly. The training and validation loops are incorrect, and the label fixing is not implemented correctly. The bonus task for Test Time Augmentation is also incomplete and incorrect.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71" t="n">
        <v>0</v>
      </c>
      <c r="AA571" t="n">
        <v>0</v>
      </c>
      <c r="AB571" t="inlineStr">
        <is>
          <t>The student's submission is incomplete and does not follow the required structure for any of the tasks. The code is fragmented and does not run end-to-end. The student did not attempt to complete the tasks as specified in the rubric, resulting in a score of 0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71" t="n">
        <v>0</v>
      </c>
      <c r="AD571" t="inlineStr">
        <is>
          <t>The student's submission does not run end-to-end due to multiple issues. The dataset class is incomplete and does not follow the required structure. The model definition uses 'efficientnet-b0' instead of 'efficientnet-b1' as specified. The training and validation loops are present but do not run correctly due to missing or incorrect code in other parts. The visualization of predictions is attempted but fails to run due to the overall code structure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71" t="n">
        <v>0</v>
      </c>
      <c r="AF571" t="n">
        <v>0</v>
      </c>
      <c r="AG571" t="inlineStr">
        <is>
          <t>No submission found.</t>
        </is>
      </c>
      <c r="AH571" t="n">
        <v>0</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2026-07-20T07:11:51Z</dcterms:modified>
  <cp:lastModifiedBy>Ali Habibullah</cp:lastModifiedBy>
</cp:coreProperties>
</file>