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5.5</v>
      </c>
      <c r="X2" t="n">
        <v>0</v>
      </c>
      <c r="Y2" t="inlineStr">
        <is>
          <t>The student completed the transforms correctly but failed to display sample images. The model loading and adaptation were partially correct, but the backbone was not frozen. The training and validation loops were incomplete, and the labels were not fixed,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 t="n">
        <v>4.5</v>
      </c>
      <c r="AA2" t="n">
        <v>0</v>
      </c>
      <c r="AB2" t="inlineStr">
        <is>
          <t>The student correctly used ImageFolder for the dataset and created DataLoaders, but failed to resize the images to 32x32 as specified. The CNN model class was incorrectly implemented with only 5 convolutional layers and missing Batch Normalization. The training and validation functions were partially correct but lacked proper implementation of Batch Normalization.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3.5</v>
      </c>
      <c r="AD2" t="inlineStr">
        <is>
          <t>The student's submission has several critical issues. The dataset class is incomplete and contains syntax errors, leading to a score of 0 for building the dataset class and creating DataLoaders. The model definition uses the wrong encoder (efficientnet-b0 instead of efficientnet-b1) and the incorrect number of classes (1 instead of 8), resulting in 0 points for the model class. The training and validation loops are incorrectly implemented, using the wrong loss function (BCEWithLogitsLoss instead of CrossEntropyLoss) and optimizer (AdamW instead of Adam), leading to 0 points for these tasks. The student did not define the loss and optimizer correctly, train the model, or print the training and validation losses, resulting in 0 points for these tasks. However, the student correctly visualized the predictions vs. ground truth for multiple images, earning full points for that task.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2" t="n">
        <v>0</v>
      </c>
      <c r="AF2" t="n">
        <v>0</v>
      </c>
      <c r="AG2" t="inlineStr">
        <is>
          <t>No submission found.</t>
        </is>
      </c>
      <c r="AH2" t="n">
        <v>13.5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7.5</v>
      </c>
      <c r="X3" t="n">
        <v>0</v>
      </c>
      <c r="Y3" t="inlineStr">
        <is>
          <t>The student completed the transforms correctly but failed to display sample images. The DataLoader creation was partially correct but used an incorrect batch size and number of workers. The model loading and classifier replacement were correct, but the backbone freezing was incorrect as all parameters were frozen. The training and validation loops were partially correct but had logical errors in accuracy calculation.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 t="n">
        <v>5.5</v>
      </c>
      <c r="AA3" t="n">
        <v>0</v>
      </c>
      <c r="AB3" t="inlineStr">
        <is>
          <t>The student correctly used ImageFolder for the dataset and displayed sample images with labels. However, the transformations did not match the rubric, as the resize was set to 32x32 instead of 128x128. The CNN model had the correct number of convolutional layers but used incorrect channel sizes and did not follow the specified architecture. The training and validation functions were implemented but contained errors, such as applying softmax before calculating accuracy.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 t="n">
        <v>7.5</v>
      </c>
      <c r="AD3" t="inlineStr">
        <is>
          <t>The student's submission shows a good understanding of the task but contains several issues. The dataset class is mostly correct but has a minor issue with the data splitting method, which affects the DataLoader creation. The model definition is correct, but the training and validation loops have minor errors. The loss and optimizer are defined correctly, and the model is trained, but the visualization of predictions is missing. The student's code does not visualize the predictions against the ground truth, which is a critical part of the task. The student's code does not run end-to-end due to these issues, but partial credit is awarded for the attempted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 t="n">
        <v>0</v>
      </c>
      <c r="AF3" t="n">
        <v>0</v>
      </c>
      <c r="AG3" t="inlineStr">
        <is>
          <t>No submission found.</t>
        </is>
      </c>
      <c r="AH3" t="n">
        <v>20.5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the data loading and preparation tasks, including transforms, DataLoaders, and displaying sample images. The model loading and adaptation tasks were also correctly implemented.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4.5</v>
      </c>
      <c r="AA4" t="n">
        <v>0</v>
      </c>
      <c r="AB4" t="inlineStr">
        <is>
          <t>The student's submission deviates significantly from the rubric. The dataset class is incorrectly implemented, using a custom class instead of ImageFolder, and the transforms do not match the required specifications. The CNN model does not follow the required structure with 5 convolutional layers and batch normalization. The training and validation functions are partially correct but not fully implemented. The training process is incomplete, and the plotting of losses and accuracy is missing. The bonus task is not attempted.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 t="n">
        <v>7.5</v>
      </c>
      <c r="AD4" t="inlineStr">
        <is>
          <t>The student's submission shows a good attempt at building the dataset class and creating DataLoaders, but there are issues with the model definition and training loops. The student used 'efficientnet-b0' instead of 'efficientnet-b1' for the encoder, which is a deviation from the rubric. The training and validation loops are correctly implemented, but the model definition and training process have errors. The visualization of predictions is correctly implemented. The student's code runs but contains logical mistakes and deviations from the rubric, leading to a partial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 t="n">
        <v>0</v>
      </c>
      <c r="AF4" t="n">
        <v>0</v>
      </c>
      <c r="AG4" t="inlineStr">
        <is>
          <t>No submission found.</t>
        </is>
      </c>
      <c r="AH4" t="n">
        <v>22.5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0</v>
      </c>
      <c r="Y5" t="inlineStr">
        <is>
          <t>The student completed the transforms correctly but failed to display sample images. The model loading and adaptation were partially correct, with issues in freezing the backbone.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 t="n">
        <v>6.5</v>
      </c>
      <c r="AA5" t="n">
        <v>0</v>
      </c>
      <c r="AB5" t="inlineStr">
        <is>
          <t>The student's submission shows a good attempt at creating a custom dataset class and applying the necessary transformations, but there are issues with the implementation. The dataset class is correctly defined, but the transforms include normalization which was not specified in the rubric. The DataLoader creation is correct but the student used shuffle=True for the test loader, which is not optimal. The CNN model class is correctly defined with 5 convolutional layers and batch normalization. The training and validation functions are correctly defined but the student did not plot the losses and accuracy correctly. The residual connection is attempted but not correctly implemented. The student did not retrain the model with the residual connection and did not plot the losses and accuracy for the residual model.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5" t="n">
        <v>4.5</v>
      </c>
      <c r="AD5"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missing, and the loss function and optimizer are incorrectly defined for the task. The training process is incomplete, and the visualization of predictions is not correctly implemented. The student's code does not follow the optimal logic and contains several mistakes, leading to a significantly reduced score.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 t="n">
        <v>0</v>
      </c>
      <c r="AF5" t="n">
        <v>0</v>
      </c>
      <c r="AG5" t="inlineStr">
        <is>
          <t>The student's implementation of the `ColorizationDataset` class is incorrect. The class definition and methods are present, but the implementation deviates from the required logic. Specifically, the `rgb_to_grayscale` method does not correctly handle the dimensions of the input image, and the `__getitem__` method does not return the correct tuple format. Additionally, the visualization code is missing, which is a required part of the task. Therefore, the implementation does not meet the criteria for full credit and receives 0 points.
Breakdown:
- Correctly implemented `ColorizationDataset` class: 0.0/5.0</t>
        </is>
      </c>
      <c r="AH5" t="n">
        <v>17.5</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 completed the transforms correctly but failed to display sample images. The model loading and classifier replacement were partially correct, but the backbone was not frozen. The training and validation loops were incorrectly implemented, leading to a penalty for not fixing the labels. The training setup was correct, but the training process and plotting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6" t="n">
        <v>4.5</v>
      </c>
      <c r="AA6" t="n">
        <v>0</v>
      </c>
      <c r="AB6" t="inlineStr">
        <is>
          <t>The student's submission shows attempts at most tasks but contains significant errors and omissions. The dataset class is partially correct but does not use ImageFolder as specified. The transforms are partially correct but do not resize to 32x32 as required. The CNN model has the correct number of convolutional layers but incorrect batch normalization implementation and incorrect layer sizes. The training and validation functions are partially correct but contain logic errors. The training setup is correct, but the model training and plotting tasks are incomplete.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 t="n">
        <v>7.5</v>
      </c>
      <c r="AD6" t="inlineStr">
        <is>
          <t>The student's submission shows a good understanding of the task but has several issues. The dataset class is mostly correct but uses an incorrect method for splitting the dataset, leading to a partial score. The DataLoaders are created correctly, and sample images are displayed, but the display logic is flawed. The model class is defined correctly with the specified encoder. The training and validation loops are implemented but contain logical errors, such as incorrect data type handling. The loss and optimizer are defined correctly, and the model is trained, but the training loop has issues. The loss curve is plotted correctly. However, the visualization of predictions is missing entirely, resulting in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16.5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5.5</v>
      </c>
      <c r="X7" t="n">
        <v>0</v>
      </c>
      <c r="Y7" t="inlineStr">
        <is>
          <t>The student's submission has several issues. The transforms are partially correct but resize to (32,32) instead of (28,28). The DataLoaders are created but with a different batch size and num_workers. The sample images are displayed but with incorrect labels. The model is loaded and the classifier head is replaced correctly, but the backbone is not frozen. The training and validation loops are incorrect due to the use of .squeeze() and incorrect softmax application. The labels are not fixed for 0-indexing, resulting in a penalty. The training process is incomplete as validation is not performed. The plots for training and validation losses and accuracies are missing.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7" t="n">
        <v>6.5</v>
      </c>
      <c r="AA7" t="n">
        <v>0</v>
      </c>
      <c r="AB7" t="inlineStr">
        <is>
          <t>The student correctly implemented the dataset class or ImageFolder and created the train/test datasets and DataLoaders. However, the transforms included normalization, which was not specified in the rubric, leading to a partial score for Task 3. The display of sample images with labels was attempted but had issues, resulting in a partial score. The CNN model class with 5 convolutional layers and batch normalization was correctly implemented. The training and validation loop functions were correctly defined. The setup for the device, model, loss, and optimizer was correct, and the model was trained. However, the plotting of losses and accuracy was not correctly implemented, resulting in a score of 0 for Task 3 in Part 4. The bonus task for residual connection was not correctly implemented, resulting in a score of 0 for both bonus tasks.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7" t="n">
        <v>4</v>
      </c>
      <c r="AD7" t="inlineStr">
        <is>
          <t>The student failed to correctly implement the dataset class and DataLoaders, resulting in 0 points for those tasks. The model definition was correct, earning full points. However, the training and validation loops were not implemented correctly, leading to 0 points for those tasks. The loss and optimizer were incorrectly defined, and the training process was not executed properly, resulting in 0 points for those tasks. The visualization of predictions was partially correct, earning 2 points out of 3.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7" t="n">
        <v>0</v>
      </c>
      <c r="AF7" t="n">
        <v>0</v>
      </c>
      <c r="AG7" t="inlineStr">
        <is>
          <t>The student's submission for Question 4 contains significant errors in the implementation of the `ColorizationDataset` class. The `rgb_to_grayscale` method is defined twice, and the `__getitem__` method is also defined twice, both of which are incorrect. The `rgb_to_grayscale` method does not correctly add the channel dimension, and the overall structure of the class is flawed. Therefore, the implementation does not meet the criteria for any points.
Breakdown:
- Correctly implemented `ColorizationDataset` class: 0.0/?</t>
        </is>
      </c>
      <c r="AH7" t="n">
        <v>16</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5.5</v>
      </c>
      <c r="X8" t="n">
        <v>0</v>
      </c>
      <c r="Y8" t="inlineStr">
        <is>
          <t>The student completed the transforms correctly but failed to display sample images. The model loading and classifier replacement were partially correct, but the backbone was not properly frozen. The training and validation loops had significant issues, including incorrect label handling and missing accuracy calculations. The training setup was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 t="n">
        <v>4.5</v>
      </c>
      <c r="AA8" t="n">
        <v>0</v>
      </c>
      <c r="AB8" t="inlineStr">
        <is>
          <t>The student's submission has several issues that prevent it from meeting the rubric requirements. The dataset class is incorrectly defined and not used properly, leading to a 0.5 award for Task 1. The transforms are partially correct but not fully implemented as required, resulting in a 0.5 award for Task 3. The CNN model class has the correct number of convolutional layers but lacks batch normalization, earning a 0.5 award for both Task 1 and Task 2 in Part 2. The training and validation functions are correctly defined but the training process is incomplete, leading to a 0.5 award for each task in Part 3. The training setup and plotting are partially correct, earning a 0.5 award for each task in Part 4. The bonus tasks are not attempted, resulting in a 0 award for both.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8" t="n">
        <v>4.5</v>
      </c>
      <c r="AD8"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correctly implemented, but the training process is incomplete as the model is not trained for the specified number of epochs. Additionally, the loss curve is not plotted, and the visualization of predictions is incorrect due to the model not being trained properly.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8" t="n">
        <v>0</v>
      </c>
      <c r="AF8" t="n">
        <v>0</v>
      </c>
      <c r="AG8" t="inlineStr">
        <is>
          <t>No submission found.</t>
        </is>
      </c>
      <c r="AH8" t="n">
        <v>14.5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student completed the data loading and transformation tasks correctly but failed to display sample images properly. The model loading and adaptation tasks were partially completed, with the backbone freezing step missing. The training and validation loops were implemented but did not fix the label indexing issue, resulting in a penalty. The training setup and execution were correct, but plotting functions were not implemented.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 t="n">
        <v>4.5</v>
      </c>
      <c r="AA9" t="n">
        <v>0</v>
      </c>
      <c r="AB9" t="inlineStr">
        <is>
          <t>The student's submission has several issues. The dataset class is custom but does not follow the required transforms (RandomRotation and Resize to 32x32). The CNN model has 5 convolutional layers but lacks Batch Normalization. The training and validation functions are implemented but contain logical errors, such as using softmax in the loss calculation. The training process is set up correctly,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7.5</v>
      </c>
      <c r="AD9" t="inlineStr">
        <is>
          <t>The student's submission shows a good understanding of the task requirements but has several issues. The dataset class and DataLoaders are correctly implemented, but the plotting of the loss curve is missing. The training and validation loops are correctly defined, but the plotting of the loss curve is missing. The visualization of predictions is correctly implemented but the loss curve plotting is missing. The student used the correct encoder but did not plot the loss curve, which is a critical part of the task. The student's code runs but misses key components, leading to a partial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 t="n">
        <v>0</v>
      </c>
      <c r="AF9" t="n">
        <v>0</v>
      </c>
      <c r="AG9" t="inlineStr">
        <is>
          <t>No submission found.</t>
        </is>
      </c>
      <c r="AH9" t="n">
        <v>18.5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the transforms correctly but failed to display sample images with labels. The model loading and classifier replacement were partially correct, but the backbone was not properly frozen. The training and validation loops were implemented but with errors in label handling, leading to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6.5</v>
      </c>
      <c r="AA10" t="n">
        <v>0</v>
      </c>
      <c r="AB10" t="inlineStr">
        <is>
          <t>The student's submission shows a good understanding of the tasks but has several issues. The dataset class is partially correct but does not use ImageFolder, which is a simpler and more appropriate choice for this task. The transforms are partially correct but resize the images to 32x32 instead of 128x128 as specified. The CNN model class is correctly defined with 5 convolutional layers and batch normalization. The training and validation functions are correctly defined but the training loop does not run correctly due to a missing call to the training function. The plotting of losses and accuracy is partially correct but the training loop does not produce the correct metrics.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0" t="n">
        <v>8.5</v>
      </c>
      <c r="AD10" t="inlineStr">
        <is>
          <t>The student's submission shows a good understanding of the task but has several issues. The dataset class is mostly correct but lacks proper handling of image and mask paths, leading to a partial score. The DataLoaders are correctly created but the display of sample images and masks is incomplete. The model class definition is correct but uses efficientnet-b1 instead of efficientnet-b0 as specified, resulting in a partial score. The training and validation loops are correctly implemented. The loss and optimizer are defined correctly, and the model is trained. However, the printing of training and validation losses is incomplete, and the loss curve plotting is missing some details. The visualization of predictions is correct but lacks clarity in the display of ground truth and predicted masks.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0" t="n">
        <v>0</v>
      </c>
      <c r="AF10" t="n">
        <v>0</v>
      </c>
      <c r="AG10" t="inlineStr">
        <is>
          <t>No submission found.</t>
        </is>
      </c>
      <c r="AH10" t="n">
        <v>22.5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 completed the transforms correctly but failed to display sample images with labels. The model loading and classifier replacement were partially correct, but the backbone was not properly frozen. The training and validation loops had significant issues, including incorrect label handling and missing accuracy calculations. The plots for training and validation losses and accuracies were correct.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6.5</v>
      </c>
      <c r="AA11" t="n">
        <v>0</v>
      </c>
      <c r="AB11" t="inlineStr">
        <is>
          <t>The student correctly implemented the dataset class or ImageFolder and displayed sample images with labels. However, the transforms were incorrectly applied, resizing the images to 32x32 instead of 128x128 as specified. The CNN model class with 5 convolutional layers and batch normalization was correctly implemented. The training and validation functions were correctly defined but had issues in the training loop, such as incorrect handling of the output dimensions and the use of softmax, which is not necessary for CrossEntropyLoss. The training process was correctly set up, but the model was trained for only 5 epochs instead of 10. The plotting of losses and accuracy was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7.5</v>
      </c>
      <c r="AD11" t="inlineStr">
        <is>
          <t>The student successfully built a custom dataset class and created DataLoaders, but used the wrong encoder for the U-Net model. The training and validation loops were implemented correctly, but the loss curve plotting was missing. The visualization of predictions was done correctly. The student's approach was generally correct but had significant deviations from the rubric, leading to a partial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11" t="n">
        <v>0</v>
      </c>
      <c r="AF11" t="n">
        <v>0</v>
      </c>
      <c r="AG11" t="inlineStr">
        <is>
          <t>No submission found.</t>
        </is>
      </c>
      <c r="AH11" t="n">
        <v>20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4.5</v>
      </c>
      <c r="X12" t="n">
        <v>0</v>
      </c>
      <c r="Y12" t="inlineStr">
        <is>
          <t>The student completed the transforms correctly but did not display sample images. The DataLoader creation was incomplete as it used a subset of the data without justification. The model loading and classifier replacement were partially correct, but the backbone was not frozen. The training and validation loops had logical errors, and the label fixing was not implemented. The training setup and plotting tasks were not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4.5</v>
      </c>
      <c r="AA12" t="n">
        <v>0</v>
      </c>
      <c r="AB12" t="inlineStr">
        <is>
          <t>The student correctly used ImageFolder for loading the dataset and created DataLoaders, earning 1.5 points for Part 1. However, the student did not implement RandomRotation or resize to 32x32, resulting in 0 points for those tasks. The student also did not display sample images with labels. For Part 2, the student did not define a CNN model with 5 convolutional layers or add Batch Normalization, earning 0 points. The student correctly defined the training and validation loop functions, earning 1 point for Part 3. For Part 4, the student set up the device, model, loss, and optimizer correctly but did not train the model or plot losses and accuracy, earning 1 point. The student did not attempt the bonus task,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 t="n">
        <v>6.5</v>
      </c>
      <c r="AD12" t="inlineStr">
        <is>
          <t>The student's submission shows a good attempt at building the dataset class and creating DataLoaders, but the code for displaying sample images and masks is missing. The model class definition is correct, but the training and validation loops are incomplete and contain syntax errors. The training process is partially implemented, with the loss and optimizer defined correctly, but the plotting of the loss curve is incomplete. The visualization of predictions is not implemented, resulting in a score of 6.5 out of 12.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 t="n">
        <v>0</v>
      </c>
      <c r="AF12" t="n">
        <v>0</v>
      </c>
      <c r="AG12" t="inlineStr">
        <is>
          <t>No submission found.</t>
        </is>
      </c>
      <c r="AH12" t="n">
        <v>15.5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is incomplete and contains several errors. The transforms are incorrectly ordered, leading to a 0 for Task 1. The DataLoaders are created but without displaying sample images, resulting in 0.5 for Task 2 and 0 for Task 3. The pretrained model is loaded correctly, but the backbone is not frozen, resulting in 0.5 for Task 1 and 0 for Task 2 in Part 2. The classifier head is replaced correctly, awarding 1.0 for Task 3. The training loop is partially correct, earning 0.5 for the training loop but 0 for the validation loop due to missing label adjustment. The training setup and plotting tasks are not attempted, resulting in 0 for all. The bonus task is not attempted, resulting in 0 for both sub-tasks.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 t="n">
        <v>5</v>
      </c>
      <c r="AA13" t="n">
        <v>0</v>
      </c>
      <c r="AB13" t="inlineStr">
        <is>
          <t>The student correctly used ImageFolder for the dataset and created DataLoaders, but did not resize the images to 32x32 as specified. The student displayed sample images with labels correctly. The CNN model class was correctly defined with 5 convolutional layers and batch normalization. The training and validation loop functions were correctly implemented. The student set up the device, model, loss, and optimizer correctly and trained the model. However, the student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8</v>
      </c>
      <c r="AD13" t="inlineStr">
        <is>
          <t>The student's submission shows a good understanding of the task but has several issues. The dataset class is mostly correct but lacks normalization, which is crucial for training deep learning models. The DataLoader creation is incomplete as it does not handle the dataset split correctly. The model definition is correct, but the training and validation loops are missing normalization in the image transforms, which is a critical step. The loss and optimizer are defined correctly, and the model is trained, but the training and validation losses are not printed correctly. The loss curve is plotted, but the visualization of predictions is incomplete as it does not show multiple images. Overall, the student's approach is generally correct but contains several syntax and logical mistakes.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3" t="n">
        <v>0</v>
      </c>
      <c r="AF13" t="n">
        <v>0</v>
      </c>
      <c r="AG13" t="inlineStr">
        <is>
          <t>No submission found.</t>
        </is>
      </c>
      <c r="AH13" t="n">
        <v>17.5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3.5</v>
      </c>
      <c r="X14" t="n">
        <v>0</v>
      </c>
      <c r="Y14" t="inlineStr">
        <is>
          <t>The student completed the transforms correctly but failed to display sample images. The student did not load the pretrained EfficientNetV2-Small model correctly, freeze the backbone, or replace the classifier head. The training and validation loops are incorrect and do not fix the labels.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 t="n">
        <v>0.5</v>
      </c>
      <c r="AA14" t="n">
        <v>0</v>
      </c>
      <c r="AB14" t="inlineStr">
        <is>
          <t>The student's submission has several critical issues. The dataset paths are incorrect, leading to the use of the wrong dataset for training and testing. The model architecture does not follow the specified requirements, having only 3 convolutional layers instead of 5. The transforms applied to the images do not match the rubric, and the display of sample images is incorrect. The training and validation functions are partially correct but do not follow the optimal logic. The training setup and plotting of losses and accuracy are missing. The bonus task is not attempted. The student's submission deviates significantly from the rubric, resulting in a very low score.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14" t="n">
        <v>0.5</v>
      </c>
      <c r="AD14" t="inlineStr">
        <is>
          <t>The student's submission is incomplete and deviates significantly from the rubric. The dataset class is incorrectly implemented for the given task, using a CSV file and binary segmentation instead of the required multi-class segmentation. The DataLoader creation and display of sample images and masks are missing. The model definition uses an incorrect encoder, and the training and validation loops are not implemented. The student attempted to visualize predictions but did not complete the task correctly, earning minimal credit for the effort.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4" t="n">
        <v>0</v>
      </c>
      <c r="AF14" t="n">
        <v>0</v>
      </c>
      <c r="AG14" t="inlineStr">
        <is>
          <t>No submission found.</t>
        </is>
      </c>
      <c r="AH14" t="n">
        <v>4.5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successfully completed all tasks in Part 1 and Part 2, earning full points. In Part 3, the student correctly implemented the training and validation loops and fixed the labels, earning full points. In Part 4, the student set up the device, model, loss, and optimizer correctly and trained the model, but the plotting functions were not correctly implemented, earning partial credit. The student also correctly implemented the Test Time Augmentation (TTA) in Part 5,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6.5</v>
      </c>
      <c r="AA15" t="n">
        <v>0</v>
      </c>
      <c r="AB15" t="inlineStr">
        <is>
          <t>The student correctly implemented the dataset class or ImageFolder and created the train/test datasets and DataLoaders. However, the transforms were incorrectly applied, resizing to 32x32 instead of 128x128 as specified. The display of sample images was partially correct but used normalization, which was not required. The CNN model class with 5 convolutional layers and batch normalization was correctly implemented. The training and validation loop functions were partially correct but had issues with accuracy calculation. The setup for device, model, loss, and optimizer was correct, but the model training and plotting of losses and accuracy were not implemented.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 t="n">
        <v>8.5</v>
      </c>
      <c r="AD15" t="inlineStr">
        <is>
          <t>The student successfully built a custom dataset class and created DataLoaders, earning full points for these tasks. The display of sample images and masks was attempted but failed to run correctly, resulting in 0 points. The model class definition was correct, earning full points. The training and validation loops were implemented but had minor issues, earning partial credit. The loss and optimizer were defined correctly, and the model was trained, earning full points for these tasks. The training and validation losses were printed and plotted, earning partial credit. However, the visualization of predictions vs ground truth for multiple images was not implemented,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25.5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2.5</v>
      </c>
      <c r="X16" t="n">
        <v>0</v>
      </c>
      <c r="Y16" t="inlineStr">
        <is>
          <t>The student's submission has several critical issues. The transforms are correctly defined, and the DataLoaders are created, but the display of sample images is missing. The model loading and adaptation tasks are incomplete and incorrect. The training and validation loops are fundamentally flawed, using binary classification logic instead of multi-class. The training setup and plotting tasks are also incorrect. The bonus task for Test Time Augmentation is not attempted. The student's approach deviates significantly from the rubric, resulting in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4.5</v>
      </c>
      <c r="AA16" t="n">
        <v>0</v>
      </c>
      <c r="AB16" t="inlineStr">
        <is>
          <t>The student's submission has several issues that prevent it from meeting the rubric requirements. The dataset class is incorrectly named and does not follow the specified structure, leading to a partial score for Task 1. The transformations are partially correct but miss the resizing to 32x32, resulting in a partial score for Task 3. The CNN model has the correct number of convolutional layers but lacks batch normalization, leading to partial scores for Tasks 1 and 2 in Part 2. The training and validation functions are mostly correct but include unnecessary softmax application, affecting the accuracy calculation. The training setup and plotting are partially correct but lack proper documentation and structure. The bonus task is not attempted, resulting in a score of 0 for both bonus tasks.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6" t="n">
        <v>3.5</v>
      </c>
      <c r="AD16" t="inlineStr">
        <is>
          <t>The student's submission has several critical issues. The dataset class is incorrectly implemented, using a CSV file that is not part of the provided dataset structure. The model definition uses the wrong encoder (efficientnet-b0 instead of efficientnet-b1) and is set up for binary segmentation instead of multi-class. The training and validation loops are incorrectly implemented, using BCEWithLogitsLoss instead of CrossEntropyLoss, which is inappropriate for multi-class segmentation. The student did not define the loss and optimizer correctly, and the training loop does not run as expected. However, the student did display sample images and masks correctly and plotted the loss curve, which is why partial credit is awarded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0.5/0.5
- Plot loss curve: 0.5/0.5
- Visualize predictions vs ground truth for multiple images: 0.0/3.0</t>
        </is>
      </c>
      <c r="AE16" t="n">
        <v>0</v>
      </c>
      <c r="AF16" t="n">
        <v>0</v>
      </c>
      <c r="AG16" t="inlineStr">
        <is>
          <t>No submission found.</t>
        </is>
      </c>
      <c r="AH16" t="n">
        <v>10.5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4.5</v>
      </c>
      <c r="X17" t="n">
        <v>0</v>
      </c>
      <c r="Y17" t="inlineStr">
        <is>
          <t>The student completed the transforms correctly but failed to display sample images. The DataLoader creation was partially correct but used incorrect batch sizes and num_workers. The model loading and classifier replacement were done correctly, but the backbone was not frozen. The training and validation loops were incorrect and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4.5</v>
      </c>
      <c r="AA17" t="n">
        <v>0</v>
      </c>
      <c r="AB17" t="inlineStr">
        <is>
          <t>The student correctly used ImageFolder for the dataset and created DataLoaders, but did not resize the images to 32x32 as specified. The CNN model class was incorrectly defined with only 5 convolutional layers and no batch normalization. The training and validation functions were correctly implemented but the model definition was flawed. The training process was correctly set up and executed, but the model definition issues affected the overall performance.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4.5</v>
      </c>
      <c r="AD17" t="inlineStr">
        <is>
          <t>The student's submission has several critical issues. The dataset class is incorrectly implemented, leading to a failure in loading images and masks properly. The DataLoader creation is flawed due to incorrect dataset paths and splitting logic. The training and validation loops are missing key components, such as moving data to the correct device and using the appropriate loss function. The loss and optimizer definitions are incorrect, and the training process does not print or plot losses. However, the student correctly defined the U-Net model with the efficientnet-b1 encoder and visualized predictions against ground truth for multiple images.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7" t="n">
        <v>0</v>
      </c>
      <c r="AF17" t="n">
        <v>0</v>
      </c>
      <c r="AG17" t="inlineStr">
        <is>
          <t>No submission found.</t>
        </is>
      </c>
      <c r="AH17" t="n">
        <v>13.5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3.5</v>
      </c>
      <c r="X18" t="n">
        <v>0</v>
      </c>
      <c r="Y18" t="inlineStr">
        <is>
          <t>The student completed the transforms correctly but failed to create DataLoaders and display sample images. The model loading and adaptation tasks were partially completed but with significant errors, such as incorrect freezing of the backbone and improper replacement of the classifier head. The training and validation functions were attempted but contained logical errors, and the labels were not fixed correctly. The training setup and plotting tasks were not completed.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2.5</v>
      </c>
      <c r="AA18" t="n">
        <v>0</v>
      </c>
      <c r="AB18" t="inlineStr">
        <is>
          <t>The student's submission has several critical issues. The dataset class is incorrectly defined and does not follow the required structure, leading to a score of 0 for tasks related to dataset creation and display. The transforms are partially correct but resized to 32x32 instead of 128x128, earning 1.5 points. The CNN model class is incomplete and does not follow the specified architecture, resulting in 0 points for the model-related tasks. The training and validation functions are partially correct but do not run due to issues in the model definition. The training process is incomplete, and the plotting of losses and accuracy is incorrect, earning 0.5 points each.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0.5/?
- Bonus Task: Defined residual connection correctly: 0/?
- Bonus Task: Retrain + Plot losses and accuracy: 0/?</t>
        </is>
      </c>
      <c r="AC18" t="n">
        <v>2.5</v>
      </c>
      <c r="AD18" t="inlineStr">
        <is>
          <t>The student's submission has several critical issues. The dataset class is incomplete and incorrect, leading to a failure in creating DataLoaders. The display of sample images and masks is partially correct but flawed due to the incorrect dataset class. The model class definition is correct, but the training and validation loops are missing key components, such as the correct handling of masks and the use of appropriate loss functions. The training process is not correctly implemented, and the visualization of predictions is entirely missing. The student's approach deviates significantly from the rubric, resulting in a low score.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 t="n">
        <v>0</v>
      </c>
      <c r="AF18" t="n">
        <v>0</v>
      </c>
      <c r="AG18" t="inlineStr">
        <is>
          <t>No submission found.</t>
        </is>
      </c>
      <c r="AH18" t="n">
        <v>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5.5</v>
      </c>
      <c r="X19" t="n">
        <v>0</v>
      </c>
      <c r="Y19" t="inlineStr">
        <is>
          <t>The student's submission has several issues that prevent it from running correctly. The transforms include an incorrect custom module that subtracts one from the image, which is not part of the required transforms. The DataLoader creation is incomplete, and the display of sample images is missing. The model loading and adaptation have errors, such as replacing the classifier head with 27 classes instead of 26. The training and validation loops are partially correct but do not fix the labels, leading to a penalty. The training setup is correct, but the plotting of losses and accuracies is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4.5</v>
      </c>
      <c r="AA19" t="n">
        <v>0</v>
      </c>
      <c r="AB19" t="inlineStr">
        <is>
          <t>The student correctly used ImageFolder for the dataset and created DataLoaders, earning 1.5 points for Part 1. However, the transforms did not include RandomRotation and the image size was incorrectly set to 32x32 instead of 128x128, resulting in 0 points for Task 3. The display of sample images was incorrect, earning 0 points for Task 4. The CNN model did not follow the specified structure with 5 convolutional layers and batch normalization, earning 0 points for Part 2. The training and validation functions were correctly defined, earning 1 point for Part 3. The setup for training was correct, but the model was not trained, and the plotting of losses and accuracy was incorrect, earning 1 point for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 t="n">
        <v>5.5</v>
      </c>
      <c r="AD19" t="inlineStr">
        <is>
          <t>The student's submission shows a partial understanding of the tasks. The dataset class is correctly built but lacks proper DataLoader creation, resulting in a 0.5 point deduction. The display of sample images and masks is partially correct but not fully implemented. The model class definition is correct, but the training and validation loops, as well as the training process, are incomplete or incorrect, leading to a significant deduction in points. The visualization of predictions is missing, further reducing the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 t="n">
        <v>0</v>
      </c>
      <c r="AF19" t="n">
        <v>0</v>
      </c>
      <c r="AG19" t="inlineStr">
        <is>
          <t>The student's implementation of the `ColorizationDataset` class is flawed. The `rgb_to_grayscale` method does not correctly convert the RGB image to grayscale, and the `__getitem__` method returns incorrect shapes for the grayscale and color images. The class initialization also incorrectly stores the dataset. These issues prevent the code from running correctly and producing the expected output, resulting in a score of 0.0 for the task.
Breakdown:
- Correctly implemented `ColorizationDataset` class: 0.0/?</t>
        </is>
      </c>
      <c r="AH19" t="n">
        <v>15.5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2.5</v>
      </c>
      <c r="X20" t="n">
        <v>0</v>
      </c>
      <c r="Y20" t="inlineStr">
        <is>
          <t>The student's submission contains several critical errors and omissions. The transforms include an unnecessary RandomRotation, which deviates from the rubric. The DataLoaders are created but with incorrect parameters (shuffle=True for test_loader). The display of sample images is incomplete and incorrect. The model loading and adaptation tasks are incorrectly implemented, using the wrong model (EfficientNetV2-M instead of EfficientNetV2-S) and failing to freeze the backbone correctly. The training and validation loops are incomplete and contain logical errors. The training setup is missing key components, and the plots for losses and accuracies are not implemented.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0.5</v>
      </c>
      <c r="AA20" t="n">
        <v>0</v>
      </c>
      <c r="AB20" t="inlineStr">
        <is>
          <t>The student's submission deviates significantly from the rubric. The student used a pre-trained EfficientNet model instead of building a CNN from scratch, which is a fundamental deviation from the task requirements. Additionally, the student implemented a U-Net model for the bonus task, which is entirely unrelated to the task of adding a residual connection to a CNN model. The student's code for data loading and transformations is partially correct but does not follow the specified transformations (e.g., resizing to 32x32). The training and validation functions are present but are not used correctly with the incorrect model. The student's approach to the bonus task is completely off-topic, leading to a score of 0 for the bonus tasks.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7.5</v>
      </c>
      <c r="AD20" t="inlineStr">
        <is>
          <t>The student's submission shows a good understanding of the dataset class and model definition tasks, earning full points for those. However, the display of sample images and masks is incomplete, and the print training and validation losses task is missing. The training and validation loops are implemented but lack proper documentation and comments, leading to partial credit. The loss curve plotting is partially correct but lacks clarity in the visualization. The visualization of predictions vs ground truth is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20" t="n">
        <v>0</v>
      </c>
      <c r="AF20" t="n">
        <v>0</v>
      </c>
      <c r="AG20" t="inlineStr">
        <is>
          <t>The student's submission for Question 4 is incomplete and contains multiple errors. The `ColorizationDataset` class is not correctly implemented, with missing or incorrect methods. The `rgb_to_grayscale` method is not correctly converting RGB to grayscale, and the `__getitem__` method is not implemented at all. The student did not follow the rubric correctly, resulting in a score of 0.0 for the task.
Breakdown:
- Correctly implemented `ColorizationDataset` class: 0.0/?</t>
        </is>
      </c>
      <c r="AH20" t="n">
        <v>10.5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 failed to complete the transforms correctly, resulting in 0 points for that task. The DataLoaders were created but with incorrect batch sizes and additional parameters, earning partial credit. The display of sample images was incorrect, leading to 0 points. The student loaded the wrong pretrained model and did not freeze the backbone correctly, resulting in 0 points for those tasks. However, the classifier head was replaced correctly. The training and validation loops were incorrect, and the label fix was not implemented, resulting in 0 points for those tasks. The setup for device, model, loss, and optimizer was correct, earning full points. The training process was not correctly implemented, and the plotting of losses and accuracies was missing, resulting in 0 points for those tasks. The bonus task was not attempted, resulting in 0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1" t="n">
        <v>4.5</v>
      </c>
      <c r="AA21" t="n">
        <v>0</v>
      </c>
      <c r="AB21"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does not have 5 convolutional layers and lacks batch normalization. The training and validation functions are partially correct but have logical errors. The training process is partially correct but does not follow the specified number of epochs.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4.5</v>
      </c>
      <c r="AD21" t="inlineStr">
        <is>
          <t>The student's submission shows an attempt to build a custom dataset class and display sample images and masks, earning partial credit for these tasks. However, the DataLoader creation is missing, and the model definition uses the wrong encoder (efficientnet-b0 instead of efficientnet-b1), resulting in no points for that task. The training and validation loops are partially correct but lack proper implementation details, earning partial credit. The loss and optimizer are defined correctly, but the model training process is incomplete, leading to no points for training the model and plotting the loss curve. The visualization of predictions is also missing, resulting in no points for that task.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1" t="n">
        <v>0</v>
      </c>
      <c r="AF21" t="n">
        <v>0</v>
      </c>
      <c r="AG21" t="inlineStr">
        <is>
          <t>No submission found.</t>
        </is>
      </c>
      <c r="AH21" t="n">
        <v>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4.5</v>
      </c>
      <c r="X22" t="n">
        <v>0</v>
      </c>
      <c r="Y22" t="inlineStr">
        <is>
          <t>The student completed the transforms correctly but failed to display sample images. The model loading and adaptation were partially correct, but the backbone was not properly frozen. The training and validation loops were incorrectly implemented, leading to a penalty for not fixing the labels. The training process was set up correctly, but the plots were not generated as required.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 t="n">
        <v>4.5</v>
      </c>
      <c r="AA22" t="n">
        <v>0</v>
      </c>
      <c r="AB22" t="inlineStr">
        <is>
          <t>The student correctly used ImageFolder for the dataset and created DataLoaders, but the transforms were incorrect as they included normalization which was not specified. The display of sample images was partially correct but used incorrect labels. The CNN model did not meet the requirements as it only had 3 convolutional layers and lacked batch normalization. The training and validation functions were correctly defined but the training process was incomplete as it did not include plotting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 t="n">
        <v>3.5</v>
      </c>
      <c r="AD22" t="inlineStr">
        <is>
          <t>The student's submission has several critical issues. The dataset class is incorrectly implemented, leading to a failure in loading masks and images properly. The DataLoaders are not correctly created due to the flawed dataset class. The display of sample images and masks is partially correct but relies on the incorrect dataset class. The model definition is correct, using the efficientnet-b1 encoder as specified. However, the training and validation loops are missing key components, such as handling the mask dimensions correctly and using the appropriate loss function. The training process is not correctly implemented, and the loss curve is not plotted. The visualization of predictions is not attempted.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2" t="n">
        <v>0</v>
      </c>
      <c r="AF22" t="n">
        <v>0</v>
      </c>
      <c r="AG22" t="inlineStr">
        <is>
          <t>The student did not implement any of the required methods in the `ColorizationDataset` class. The `__init__`, `__len__`, `rgb_to_grayscale`, and `__getitem__` methods are all left as 'TO DO' placeholders with no code provided. Additionally, the visualization code attempts to run but will fail because the dataset methods are not implemented. Therefore, the implementation is incomplete and does not meet the criteria for any points.
Breakdown:
- Correctly implemented `ColorizationDataset` class: 0.0/5.0</t>
        </is>
      </c>
      <c r="AH22" t="n">
        <v>12.5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2.5</v>
      </c>
      <c r="X23" t="n">
        <v>0</v>
      </c>
      <c r="Y23" t="inlineStr">
        <is>
          <t>The student completed the transforms correctly but failed to create DataLoaders properly. The model loading and adaptation tasks were incomplete and incorrect, leading to a significant penalty. The training and validation loops were not correctly implemented, and the labels were not fixed. The training setup was incorrect, and only the plotting of training and validation losses was partially correct. No bonus tasks were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3" t="n">
        <v>4.5</v>
      </c>
      <c r="AA23" t="n">
        <v>0</v>
      </c>
      <c r="AB23" t="inlineStr">
        <is>
          <t>The student correctly used ImageFolder for the dataset and created DataLoaders, earning 1.5 points for Part 1. However, the transforms were incorrectly applied, and there was no code to display sample images, resulting in 0 points for those tasks. The CNN model was incorrectly defined with only 5 convolutional layers and no batch normalization, earning 0 points for Part 2. The training and validation functions were correctly defined, earning 1 point for Part 3. The device, model, loss, and optimizer were set up correctly, but the model was not trained, and the plotting code was incomplete, earning 1.5 points for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 t="n">
        <v>2.5</v>
      </c>
      <c r="AD23" t="inlineStr">
        <is>
          <t>The student's submission has significant issues. The dataset class is incomplete and does not follow the required structure, leading to a score of 0 for tasks related to dataset handling. The model definition is correct, but the training and validation loops are missing critical components, resulting in 0 points for those tasks. The loss and optimizer are incorrectly defined, and the training process is not properly implemented.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3" t="n">
        <v>0</v>
      </c>
      <c r="AF23" t="n">
        <v>0</v>
      </c>
      <c r="AG23" t="inlineStr">
        <is>
          <t>No submission found.</t>
        </is>
      </c>
      <c r="AH23" t="n">
        <v>9.5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6.5</v>
      </c>
      <c r="X24" t="n">
        <v>0</v>
      </c>
      <c r="Y24" t="inlineStr">
        <is>
          <t>The student completed the transforms correctly but failed to display sample images. The model loading and adaptation were partially correct, but the backbone was not frozen properly. The training and validation loops were implemented but did not fix the labels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4.5</v>
      </c>
      <c r="AA24" t="n">
        <v>0</v>
      </c>
      <c r="AB24" t="inlineStr">
        <is>
          <t>The student correctly used ImageFolder for the dataset and created DataLoaders, but failed to apply the correct transformations (resized to 32x32 instead of 128x128). The CNN model class was incomplete and lacked Batch Normalization. The training and validation functions were partially correct but had issues with the softmax application. The training setup and plotting were partially correct but lacked the correct plotting of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 t="n">
        <v>7.5</v>
      </c>
      <c r="AD24" t="inlineStr">
        <is>
          <t>The student's submission shows a good understanding of the task but has several issues. The dataset class is correctly implemented, and the DataLoaders are created properly. The model class is defined correctly with the specified encoder. The training and validation loops are implemented but contain minor errors. The loss and optimizer are defined correctly, and the model is trained. However, the visualization of predictions is missing, which is a critical part of the task. The student did not visualize the predictions against the ground truth for multiple images, leading to a score deduction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 t="n">
        <v>0</v>
      </c>
      <c r="AF24" t="n">
        <v>0</v>
      </c>
      <c r="AG24" t="inlineStr">
        <is>
          <t>No submission found.</t>
        </is>
      </c>
      <c r="AH24" t="n">
        <v>18.5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7.5</v>
      </c>
      <c r="X25" t="n">
        <v>0</v>
      </c>
      <c r="Y25" t="inlineStr">
        <is>
          <t>The student completed the transforms correctly but failed to display sample images. The DataLoader creation was partially correct but did not include the necessary shuffle parameter. The model loading and classifier replacement were done correctly, but the backbone freezing was incorrect as all parameters were frozen. The training and validation loops were partially correct but did not handle label fixing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5.5</v>
      </c>
      <c r="AA25" t="n">
        <v>0</v>
      </c>
      <c r="AB25" t="inlineStr">
        <is>
          <t>The student's submission shows an attempt to complete the tasks but contains several issues. The dataset loading and transformation tasks are partially correct, with the correct use of ImageFolder and DataLoader but incorrect resizing (32x32 instead of 128x128). The CNN model class has the correct number of convolutional layers but lacks proper pooling layers and has incorrect channel dimensions. The training and validation functions are implemented but contain errors in the accuracy calculation. The training setup is correct, but the plotting of losses and accuracy is missing.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 t="n">
        <v>7.5</v>
      </c>
      <c r="AD25" t="inlineStr">
        <is>
          <t>The student's submission shows a good understanding of the task requirements but has several issues. The dataset class and DataLoaders are correctly implemented, earning full points for those tasks. The model definition is correct, using the specified encoder. The training and validation loops are implemented but contain minor issues, such as incorrect handling of the mask dimensions. The training process is correctly set up, but the visualization of predictions is missing, resulting in a score of 0 for that task. Overall, the submission is functional but incomplete, leading to a score of 7.5 out of 12.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 t="n">
        <v>0</v>
      </c>
      <c r="AF25" t="n">
        <v>0</v>
      </c>
      <c r="AG25" t="inlineStr">
        <is>
          <t>No submission found.</t>
        </is>
      </c>
      <c r="AH25" t="n">
        <v>20.5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completed the transforms correctly but failed to display sample images. The DataLoader creation was partially correct but used incorrect parameters. The model loading and classifier replacement were done correctly, but the backbone was not frozen. The training and validation loops had significant issues, including incorrect label handling and missing label adjustments.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4.5</v>
      </c>
      <c r="AA26" t="n">
        <v>0</v>
      </c>
      <c r="AB26" t="inlineStr">
        <is>
          <t>The student correctly used ImageFolder for the dataset and created DataLoaders, but did not resize images to 32x32 as specified. The student displayed sample images with labels correctly. The CNN model class was incomplete and did not include 5 convolutional layers or batch normalization. The training and validation loop functions were partially correct but had issues with accuracy calculation. The student set up the device, model, loss, and optimizer correctly but did not train the model or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6" t="n">
        <v>8.5</v>
      </c>
      <c r="AD26"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incorrect device handling and missing normalization in the validation loop, leading to partial credit. The training process was correctly set up, but the visualization of predictions was missing,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 t="n">
        <v>0</v>
      </c>
      <c r="AF26" t="n">
        <v>0</v>
      </c>
      <c r="AG26" t="inlineStr">
        <is>
          <t>No submission found.</t>
        </is>
      </c>
      <c r="AH26" t="n">
        <v>19.5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has several critical issues. The transforms are incomplete, and the display of sample images is missing. The backbone freezing is not correctly implemented, and the training and validation loops are incorrect. The label fixing is not done, and the training process is incomplete. The bonus task for Test Time Augmentation is not attempted. The student's code does not run end-to-end correctly, and there are significant deviations from the rubric.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 t="n">
        <v>5.5</v>
      </c>
      <c r="AA27" t="n">
        <v>0</v>
      </c>
      <c r="AB27" t="inlineStr">
        <is>
          <t>The student's submission has several issues. The dataset class is partially correct but does not display sample images. The CNN model does not meet the specifications of having 5 convolutional layers and batch normalization. The training and validation functions are partially correct but contain errors. The training process is partially correct but lacks proper plotting of losses and accuracy.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7" t="n">
        <v>6</v>
      </c>
      <c r="AD27" t="inlineStr">
        <is>
          <t>The student's submission shows an attempt to build a custom dataset class and display sample images and masks, earning partial credit for these tasks. However, the DataLoader creation is incorrect as it does not follow the required structure and uses an incorrect batch size. The model definition is incorrect as it uses 'efficientnet-b1' instead of 'efficientnet-b0'. The training and validation loops are missing key components such as the removal of the channel dimension for the masks. The loss and optimizer are defined correctly, and the training and validation losses are printed and plotted. However, the visualization of predictions is incorrect as it uses sigmoid activation instead of argmax for multi-class segmentation.
Breakdown:
- Build custom dataset class for images and masks: 1.0/2.0
- Create DataLoaders: 0.0/0.5
- Display sample images and masks: 0.5/0.5
- Define pretrained U-Net with efficientnet-b1 encoder: 0.0/2.0
- Training loop: 0.0/0.5
- Validation loop: 0.0/0.5
- Define loss and optimizer: 1.0/1.5
- Train the model: 0.0/0.5
- Print training and validation losses: 0.5/0.5
- Plot loss curve: 0.5/0.5
- Visualize predictions vs ground truth for multiple images: 0.0/3.0</t>
        </is>
      </c>
      <c r="AE27" t="n">
        <v>0</v>
      </c>
      <c r="AF27" t="n">
        <v>0</v>
      </c>
      <c r="AG27" t="inlineStr">
        <is>
          <t>No submission found.</t>
        </is>
      </c>
      <c r="AH27" t="n">
        <v>17.5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6.5</v>
      </c>
      <c r="X28" t="n">
        <v>0</v>
      </c>
      <c r="Y28" t="inlineStr">
        <is>
          <t>The student completed the transforms correctly but failed to display sample images. The model loading and adaptation were partially correct, but the backbone was not frozen. The training and validation loops were implemented but did not fix the labels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 t="n">
        <v>6.5</v>
      </c>
      <c r="AA28" t="n">
        <v>0</v>
      </c>
      <c r="AB28" t="inlineStr">
        <is>
          <t>The student correctly implemented the dataset class or ImageFolder and created the train/test datasets and DataLoaders, but used the wrong image size (32x32 instead of 128x128) for the transforms, which deviates from the rubric. The student also displayed sample images with labels but used incorrect plotting code. The CNN model class with 5 convolutional layers and batch normalization was correctly implemented. The training and validation loop functions were correctly defined but had minor issues in the accuracy calculation. The training setup, model training, and plotting of losses and accuracy were correctly implemented.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6</v>
      </c>
      <c r="AD28" t="inlineStr">
        <is>
          <t>The student's submission shows a good understanding of the dataset class and model definition but fails to correctly implement the DataLoaders and visualization of predictions. The training and validation loops are partially correct but lack proper implementation details. The loss curve plotting is incomplete, and the visualization of predictions is missing entirely. The student's code attempts most tasks but contains significant errors and omissions, leading to a partial score.
Breakdown:
- Build custom dataset class for images and masks: 1.0/2.0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 t="n">
        <v>0</v>
      </c>
      <c r="AF28" t="n">
        <v>0</v>
      </c>
      <c r="AG28" t="inlineStr">
        <is>
          <t>The student's implementation of the `ColorizationDataset` class contains a critical error in the `rgb_to_grayscale` method. The method incorrectly uses the same channel for all color components, which results in an incorrect grayscale conversion. This mistake violates the rubric's requirement for a correct implementation, resulting in a score of 0.0 for the task.
Breakdown:
- Correctly implemented `ColorizationDataset` class: 0.0/?</t>
        </is>
      </c>
      <c r="AH28" t="n">
        <v>19</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7.5</v>
      </c>
      <c r="X29" t="n">
        <v>0</v>
      </c>
      <c r="Y29" t="inlineStr">
        <is>
          <t>The student completed the transforms correctly but did not display sample images. The DataLoaders were created but with incorrect batch sizes and workers. The model was loaded and adapted correctly, but the label fixing was not implemented, resulting in a penalty. The training and validation loops were correct, and the model was trained and plotted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5.5</v>
      </c>
      <c r="AA29" t="n">
        <v>0</v>
      </c>
      <c r="AB29" t="inlineStr">
        <is>
          <t>The student correctly used ImageFolder for the dataset and created DataLoaders, but failed to resize images to 32x32 as specified. The CNN model class was incorrectly defined with only one convolutional layer and no batch normalization. The training and validation functions were partially correct but had logical errors.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6.5</v>
      </c>
      <c r="AD29" t="inlineStr">
        <is>
          <t>The student's submission shows a good attempt at building the dataset class and defining the model, but there are significant issues with the DataLoader creation and visualization tasks. The DataLoader creation is flawed due to incorrect dataset class implementation, leading to a 0 for that task. The visualization of predictions is missing entirely, resulting in a 0 for that task. The training and validation loops are partially correct but have issues with the mask handling, leading to partial credit. The loss plotting and printing tasks are correctly implemented. Overall, the submission demonstrates a partial understanding of the tasks but falls short in critical areas.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19.5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6.5</v>
      </c>
      <c r="X30" t="n">
        <v>0</v>
      </c>
      <c r="Y30" t="inlineStr">
        <is>
          <t>The student completed the transforms correctly but failed to display sample images. The model loading and adaptation were partially correct, missing the freezing of the backbone. The training and validation loops were attempted but contained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5.5</v>
      </c>
      <c r="AA30" t="n">
        <v>0</v>
      </c>
      <c r="AB30" t="inlineStr">
        <is>
          <t>The student correctly implemented the dataset class or ImageFolder and displayed sample images with labels. However, the transforms were incorrectly applied, resizing to 32x32 instead of 128x128 as specified. The CNN model class was partially correct but had issues with the number of convolutional layers and batch normalization. The training and validation functions were implemented but had logical errors.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 t="n">
        <v>7.5</v>
      </c>
      <c r="AD30"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follow the exact instructions for the model definition, leading to a deduction. The training process, including defining the loss and optimizer, training the model, printing losses, and plotting the loss curve, was mostly correct but had minor issues.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0" t="n">
        <v>0</v>
      </c>
      <c r="AF30" t="n">
        <v>0</v>
      </c>
      <c r="AG30" t="inlineStr">
        <is>
          <t>The student's submission for Question 4 is incomplete and contains several errors. The `ColorizationDataset` class is not correctly implemented, with missing or incorrect logic in the `rgb_to_grayscale` and `__getitem__` methods. The use of PIL for loading images is also incorrect and not part of the task requirements. Therefore, the implementation does not meet the criteria for any points.
Breakdown:
- Correctly implemented `ColorizationDataset` class: 0.0/?</t>
        </is>
      </c>
      <c r="AH30" t="n">
        <v>19.5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3.5</v>
      </c>
      <c r="X31" t="n">
        <v>0</v>
      </c>
      <c r="Y31" t="inlineStr">
        <is>
          <t>The student completed the transforms correctly but failed to create DataLoaders properly and did not display sample images. The student loaded the pretrained model but did not freeze the backbone or replace the classifier head correctly. The training and validation loops are incorrect and do not fix the labels. The training setup is incorrect, and the plots for losses and accuracies are missing.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0.5</v>
      </c>
      <c r="AA31" t="n">
        <v>0</v>
      </c>
      <c r="AB31" t="inlineStr">
        <is>
          <t>The student's submission is incomplete and contains significant errors. The dataset class is partially implemented but does not correctly load images or labels. The transforms are incorrectly specified, and the model definition is flawed with incorrect layer configurations and missing batch normalization. The training and validation loops are incorrectly implemented for a classification task, and the training process is not correctly set up. The student did not attempt the bonus task.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 t="n">
        <v>3</v>
      </c>
      <c r="AD31" t="inlineStr">
        <is>
          <t>The student's submission contains significant deviations from the rubric and multiple errors. The dataset class is incorrectly implemented, with hardcoded paths and missing sorting of image and mask paths. The DataLoaders are created but with incorrect directory paths. The model definition uses 'efficientnet-b1' instead of 'efficientnet-b0' as specified. The training and validation loops are partially implemented but contain errors. The loss and optimizer are defined correctly, but the training process is not fully implemented. The visualization of predictions is attempted but contains errors in denormalization and plotting. Overall, the submission shows an attempt but fails to meet the requirements of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1" t="n">
        <v>0</v>
      </c>
      <c r="AF31" t="n">
        <v>0</v>
      </c>
      <c r="AG31" t="inlineStr">
        <is>
          <t>No submission found.</t>
        </is>
      </c>
      <c r="AH31" t="n">
        <v>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student's submission contains significant deviations from the required tasks. The transforms are partially correct but missing the Grayscale conversion. The DataLoaders are created but with incorrect batch sizes and missing num_workers parameter. The display of sample images is incorrect as it does not show the labels. The model loading and adaptation tasks are entirely incorrect, using a different model and incorrect modifications. The training and validation loops are incorrectly implemented for binary classification instead of multi-class. The training setup and plotting tasks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3.5</v>
      </c>
      <c r="AA32" t="n">
        <v>0</v>
      </c>
      <c r="AB32" t="inlineStr">
        <is>
          <t>The student's submission has several critical issues. The dataset class is partially correct but uses an incorrect approach for loading images and labels, leading to a 0.5 award for Task 1. Task 2 is incomplete as the test dataset is not correctly created, resulting in 0 points. Task 3 is partially correct with the wrong size for resizing and incorrect normalization, awarding 0.5 points. Task 4 is missing entirely, resulting in 0 points. The CNN model class is incorrect with only 4 convolutional layers and no batch normalization, awarding 0 points for both tasks. The training and validation functions are partially correct, awarding 0.5 points each. The training setup is correct, awarding 1 point. However, the training process and plotting are missing, resulting in 0 points for both tasks. The bonus tasks are not attempted, resulting in 0 points.
Breakdown:
- Task 1: Dataset class or ImageFolder: 0.5/1.0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2" t="n">
        <v>3.5</v>
      </c>
      <c r="AD32" t="inlineStr">
        <is>
          <t>The student's submission has several critical issues. The dataset class is incorrectly implemented, leading to a complete failure in loading the dataset. The model definition uses the wrong number of classes and the incorrect loss function, which are fundamental errors. The training and validation loops are partially correct but suffer from logical mistakes. The visualization of predictions is missing entirely. Despite these issues, partial credit is awarded for attempts at displaying sample images and masks, defining the training and validation loops, training the model, printing losses,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 t="n">
        <v>0</v>
      </c>
      <c r="AF32" t="n">
        <v>0</v>
      </c>
      <c r="AG32" t="inlineStr">
        <is>
          <t>The student's submission for Question 4 is incomplete and contains several errors. The `__init__` method incorrectly attempts to load image paths and labels, which is not required for the CIFAR-10 dataset. The `rgb_to_grayscale` method is incomplete and contains incorrect logic. The `__getitem__` method is not implemented correctly and does not return the required (grayscale, color) tuple. Additionally, the student included unnecessary code for mounting Google Drive, which is not relevant to the task. Therefore, the implementation does not meet the criteria for any points.
Breakdown:
- Correctly implemented `ColorizationDataset` class: 0.0/?</t>
        </is>
      </c>
      <c r="AH32" t="n">
        <v>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6</v>
      </c>
      <c r="X33" t="n">
        <v>0</v>
      </c>
      <c r="Y33" t="inlineStr">
        <is>
          <t>The student completed the transforms correctly but failed to display sample images. The model was loaded correctly, but the backbone was not frozen, which is a critical step. The classifier head was replaced correctly. The training and validation loops were implemented but did not fix the labels, resulting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4.5</v>
      </c>
      <c r="AA33" t="n">
        <v>0</v>
      </c>
      <c r="AB33" t="inlineStr">
        <is>
          <t>The student's submission has several issues that prevent it from meeting the rubric requirements. The dataset paths are incorrect, leading to loading the test dataset twice instead of the train and test datasets. The transforms are partially correct but do not resize to 32x32 as specified. The CNN model has the correct number of convolutional layers but uses a different structure and does not follow the specified architecture. The training and validation functions are implemented but contain errors, such as squeezing the model outputs incorrectly. The training process is attempted but has issues with the dataset loading and model setup.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3" t="n">
        <v>6</v>
      </c>
      <c r="AD33" t="inlineStr">
        <is>
          <t>The student successfully built the dataset class and created DataLoaders, displaying sample images and masks correctly. However, the model definition deviated from the rubric by using 'efficientnet-b1' instead of 'efficientnet-b0'. The training and validation loops were implemented but the model training was not executed correctly. The loss curve was not plotted, and the model training was not completed as per the instructions.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3" t="n">
        <v>0</v>
      </c>
      <c r="AF33" t="n">
        <v>0</v>
      </c>
      <c r="AG33" t="inlineStr">
        <is>
          <t>The student's implementation of the `ColorizationDataset` class is incomplete and contains several errors. The `rgb_to_grayscale` method is not correctly implemented, and the `__getitem__` method does not return the correct tuple. Additionally, the student did not follow the correct approach for converting RGB images to grayscale, which is a critical part of the task. Therefore, the implementation does not meet the requirements specified in the rubric, resulting in a score of 0.0 for this task.
Breakdown:
- Correctly implemented `ColorizationDataset` class: 0.0/?</t>
        </is>
      </c>
      <c r="AH33" t="n">
        <v>16.5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2.5</v>
      </c>
      <c r="X34" t="n">
        <v>0</v>
      </c>
      <c r="Y34" t="inlineStr">
        <is>
          <t>The student's submission has several critical issues. The transforms are incorrectly set to resize images to 64x64 instead of 28x28, and there is no code to display sample images. The backbone freezing is incorrect as all parameters are frozen instead of just the feature extractor. The training and validation loops are flawed, with incorrect label handling and use of sigmoid activation instead of softmax. The plots for training and validation losses and accuracies are missing. The bonus task for Test Time Augmentation is not attempted. Despite these issues, partial credit is awarded for correctly creating DataLoaders, loading the pretrained model, replacing the classifier head, and setting up the training process.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 t="n">
        <v>2.5</v>
      </c>
      <c r="AA34" t="n">
        <v>0</v>
      </c>
      <c r="AB34" t="inlineStr">
        <is>
          <t>The student's submission has several issues. The dataset class is partially correct but uses a custom implementation instead of ImageFolder, which is acceptable but not optimal. The transforms are partially correct but resize to 32x32 instead of 128x128 as specified. The CNN model class is incomplete and does not meet the requirements of having 5 convolutional layers. The training and validation functions are partially correct but do not include loss calculation. The training setup is partially correct but does not include plotting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34" t="n">
        <v>2.5</v>
      </c>
      <c r="AD34" t="inlineStr">
        <is>
          <t>The student's submission has several critical issues. The dataset class is incomplete and incorrect, leading to a failure in creating DataLoaders. The training and validation loops are missing key components, and the loss and optimizer definitions are incorrect. The model training process is flawed, and there is no visualization of predictions. The only partially correct task is the display of sample images and masks, which is awarded 0.5 points. The model definition is correct but does not follow the rubric exactly, awarding 2.0 points. The rest of the tasks are either missing or incorrect, resulting in a total score of 2.5.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4" t="n">
        <v>0</v>
      </c>
      <c r="AF34" t="n">
        <v>0</v>
      </c>
      <c r="AG34" t="inlineStr">
        <is>
          <t>The student's submission for Question 4 is incomplete and contains several critical errors. The `__init__` method does not store the dataset, the `__len__` method references an undefined attribute, the `rgb_to_grayscale` method is not implemented, and the `__getitem__` method attempts to load images from an undefined attribute and returns the wrong data. These issues prevent the code from running correctly and fulfilling the task requirements.
Breakdown:
- Correctly implemented `ColorizationDataset` class: 0.0/?</t>
        </is>
      </c>
      <c r="AH34" t="n">
        <v>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5.5</v>
      </c>
      <c r="X35" t="n">
        <v>0</v>
      </c>
      <c r="Y35" t="inlineStr">
        <is>
          <t>The student completed the transforms correctly but failed to display sample images. The model loading and adaptation were partially correct, but the backbone was not frozen. The training and validation loops were incorrect and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5" t="n">
        <v>5.5</v>
      </c>
      <c r="AA35" t="n">
        <v>0</v>
      </c>
      <c r="AB35" t="inlineStr">
        <is>
          <t>The student correctly used ImageFolder for the dataset and applied the required transforms. However, they incorrectly used the same dataset for both training and testing, which is a critical error. The CNN model was not correctly defined with 5 convolutional layers and batch normalization. The training and validation functions were partially correct but did not run due to errors in the model definition. The training process was attempted but failed due to the incorrect model.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 t="n">
        <v>2</v>
      </c>
      <c r="AD35" t="inlineStr">
        <is>
          <t>The student's submission shows an attempt to build a custom dataset class and display sample images and masks, earning partial credit for these tasks. However, the DataLoader creation is incomplete and incorrect, leading to a score of 0 for that task. The model definition, training and validation loops, and all tasks related to running the training and visualizing predictions are missing or incomplete, resulting in 0 points for those tasks. The student did not follow the rubric for defining the U-Net model with the correct encoder, leading to a score of 0 for that task.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5" t="n">
        <v>13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completed the transforms correctly but failed to create DataLoaders properly and did not display sample images. The model loading and adaptation tasks were not completed correctly, with incorrect freezing of the backbone and an incorrect number of classes in the classifier head. The training and validation loops were partially correct but did not fix the labels, resulting in a penalty. The training setup and plotting tasks were partially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 t="n">
        <v>4.5</v>
      </c>
      <c r="AA36" t="n">
        <v>0</v>
      </c>
      <c r="AB36" t="inlineStr">
        <is>
          <t>The student correctly used ImageFolder for the dataset and applied the required transformations. However, the student did not correctly resize the images to 32x32 and made errors in displaying sample images. The CNN model class was attempted but had issues with the number of convolutional layers and the use of Batch Normalization. The training and validation functions were partially correct but had logical errors. The training setup was correct, but the model was not trained,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6" t="n">
        <v>5.5</v>
      </c>
      <c r="AD36" t="inlineStr">
        <is>
          <t>The student's submission shows a partial understanding of the tasks. The dataset class is correctly built but lacks proper display of sample images and masks. The model definition is correct, but the training and validation loops, while present, do not print the losses or plot the loss curve. The visualization of predictions is missing, leading to a significant deduction in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36" t="n">
        <v>0</v>
      </c>
      <c r="AF36" t="n">
        <v>0</v>
      </c>
      <c r="AG36" t="inlineStr">
        <is>
          <t>No submission found.</t>
        </is>
      </c>
      <c r="AH36" t="n">
        <v>15.5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student's submission has several issues. The transforms are partially correct but missing the Grayscale conversion. The DataLoaders are created but with incorrect batch sizes and missing shuffle for the validation set. The display of sample images is incorrect as it does not use the DataLoader. The pretrained model is loaded correctly, but the backbone is not frozen, and the classifier head is replaced incorrectly. The training and validation loops are incorrect as they do not adjust the labels to be 0-indexed. The training process is set up correctly, but the plots are missing labels and titles.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7" t="n">
        <v>4.5</v>
      </c>
      <c r="AA37" t="n">
        <v>0</v>
      </c>
      <c r="AB37" t="inlineStr">
        <is>
          <t>The student's submission has several issues that prevent it from meeting the rubric requirements. The dataset class is partially correct but does not use ImageFolder, leading to a 0.5 award for Task 1. The DataLoaders are created correctly, earning 0.5 points for Task 2. The transforms are partially correct but resize to 32x32 instead of 128x128, resulting in 0.5 points for Task 3. Task 4 is not completed as the student did not display sample images with labels. The CNN model class is incomplete and does not have 5 convolutional layers, resulting in 0 points for Tasks 1 and 2 in Part 2. The training and validation functions are partially correct, earning 0.5 points each. The training setup and plotting are partially correct, earning 0.5 points each for Tasks 2 and 3 in Part 4. The bonus tasks are not attempted, resulting in 0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7" t="n">
        <v>7.5</v>
      </c>
      <c r="AD37" t="inlineStr">
        <is>
          <t>The student successfully built the custom dataset class and defined the pretrained U-Net model with the correct encoder. The training and validation loops were implemented but did not run due to issues with data loading. The loss and optimizer were defined correctly, and the model was trained, but the training and validation losses were not printed correctly. The loss curve was plotted, but the visualization of predictions vs ground truth was not implemented correctly due to data loading issues.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5.5</v>
      </c>
      <c r="X38" t="n">
        <v>0</v>
      </c>
      <c r="Y38" t="inlineStr">
        <is>
          <t>The student completed the transforms correctly but failed to display sample images. The model loading and freezing were done correctly, but the classifier head replacement was incorrect. The training and validation loops were implemented but did not fix the labels,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2.5</v>
      </c>
      <c r="AA38" t="n">
        <v>0</v>
      </c>
      <c r="AB38" t="inlineStr">
        <is>
          <t>The student's submission has several critical issues. The dataset class is incorrectly implemented, leading to a failure in loading the data correctly. The transforms are partially correct but do not resize the images to 32x32 as required. The CNN model class is incomplete and does not follow the specified structure with 5 convolutional layers. Batch normalization is not correctly added. The training and validation functions are partially correct but do not run end-to-end due to the issues in data loading and model definition. The training process is incomplete, and no plots are generated. The bonus task is not attempted.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8" t="n">
        <v>1.5</v>
      </c>
      <c r="AD38" t="inlineStr">
        <is>
          <t>The student's submission is incomplete and contains several critical errors. The dataset class is partially implemented but lacks the necessary DataLoader creation and image display functionality. The model definition is missing, and the training and validation loops are not implemented. The student did define the loss and optimizer, which is the only part that is correct. The rest of the tasks are either missing or incorrectly implemented, leading to a very low score.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38" t="n">
        <v>0</v>
      </c>
      <c r="AF38" t="n">
        <v>0</v>
      </c>
      <c r="AG38" t="inlineStr">
        <is>
          <t>No submission found.</t>
        </is>
      </c>
      <c r="AH38" t="n">
        <v>9.5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7.5</v>
      </c>
      <c r="X39" t="n">
        <v>0</v>
      </c>
      <c r="Y39" t="inlineStr">
        <is>
          <t>The student's submission shows a good understanding of the tasks but has several issues. The transforms and DataLoader creation are correct, but the display of sample images is missing. The model loading and adaptation are correct, but the training and validation loops have issues with label fixing, resulting in a penalty. The training setup and plotting are correct, but the bonus task for Test Time Augmentation is incomplete and incorrect.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 t="n">
        <v>6.5</v>
      </c>
      <c r="AA39" t="n">
        <v>0</v>
      </c>
      <c r="AB39" t="inlineStr">
        <is>
          <t>The student correctly implemented the dataset loading and display of sample images. However, the transforms were incorrectly applied, and the CNN model did not follow the specified architecture. The training and validation functions were implemented but contained errors. The training process was partially correct but lacked proper plotting of losses and accuracy.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8.5</v>
      </c>
      <c r="AD39" t="inlineStr">
        <is>
          <t>The student's submission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handling of mask dimensions, which affected the loss calculation. The loss and optimizer were defined correctly, and the model was trained. However, the student did not print the training and validation losses as required, resulting in a zero for that task. The loss curve was plotted correctly. The visualization of predictions was partially correct but had issues with the denormalization and display of masks,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 t="n">
        <v>0</v>
      </c>
      <c r="AF39" t="n">
        <v>0</v>
      </c>
      <c r="AG39" t="inlineStr">
        <is>
          <t>No submission found.</t>
        </is>
      </c>
      <c r="AH39" t="n">
        <v>22.5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 completed most tasks correctly but made several mistakes. The transforms were correctly defined, but the DataLoader creation and image display tasks were incomplete. The model loading and adaptation tasks were mostly correct, but the training and validation loops had minor issues. The training setup and plotting tasks were correctly implemented. The bonus task for Test Time Augmentation was partially completed, with correct definitions of predictions but incorrect averaging method.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6.5</v>
      </c>
      <c r="AA40" t="n">
        <v>0</v>
      </c>
      <c r="AB40" t="inlineStr">
        <is>
          <t>The student's submission shows a good understanding of the basic tasks but contains several issues. The dataset class and DataLoaders are correctly implemented, but the transforms include normalization which was not specified in the rubric. The CNN model has the correct number of convolutional layers but includes an extra layer and uses a different architecture. The training and validation functions are correctly implemented but the training loop includes an extra dropout layer. The residual connection is attempted but is incorrectly implemented and does not follow the specified instructions. The student did not retrain the model with the residual connection or plot the losses and accuracy for the residual model.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 t="n">
        <v>7.5</v>
      </c>
      <c r="AD40" t="inlineStr">
        <is>
          <t>The student successfully built the dataset class and created DataLoaders, but the display of sample images and masks was incomplete. The model class was correctly defined with the efficientnet-b1 encoder. The training and validation loops were implemented but had minor issues. The loss and optimizer were defined correctly, and the model was trained. Training and validation losses were printed, and the loss curve was plotted. However, the visualization of predictions vs ground truth for multiple images was missing, resulting in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submission for Question 4 is incomplete and does not meet the requirements specified in the rubric. The `ColorizationDataset` class is not correctly implemented, with missing or incorrect methods. Specifically, the `rgb_to_grayscale` method does not follow the correct formula for converting RGB to grayscale, and the `__getitem__` method does not return the correct tuple of (grayscale_image, color_image). Therefore, the implementation does not run correctly and does not produce the expected output.
Breakdown:
- Correctly implemented `ColorizationDataset` class: 0.0/?</t>
        </is>
      </c>
      <c r="AH40" t="n">
        <v>23</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5.5</v>
      </c>
      <c r="X41" t="n">
        <v>0</v>
      </c>
      <c r="Y41" t="inlineStr">
        <is>
          <t>The student completed the transforms correctly but failed to display sample images. The model loading and adaptation were partially correct, but the backbone was not properly frozen. The training and validation loops were incorrectly implemented, leading to a penalty for not fixing the labels.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for the dataset and created DataLoaders, but did not implement the required transforms correctly. The CNN model class was incomplete and lacked Batch Normalization. The training and validation functions were partially correct but had issues with accuracy calculation. The training setup and model training were mostly correct, but the plotting of losses and accuracy was missing.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 t="n">
        <v>5.5</v>
      </c>
      <c r="AD41" t="inlineStr">
        <is>
          <t>The student successfully built a custom dataset class and created DataLoaders, earning 1.5 points for Task 1. They also displayed sample images and masks correctly, earning another 0.5 points. However, the model definition in Task 2 used the wrong encoder (efficientnet-b0 instead of efficientnet-b1), resulting in 0 points. The training and validation loops in Task 3 were correctly implemented, earning 1 point. In Task 4, the student used the wrong loss function (BCEWithLogitsLoss instead of CrossEntropyLoss) and did not plot the loss curve, resulting in 0 points. For Task 5, the student visualized predictions vs ground truth for multiple images, earning 2 points.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1" t="n">
        <v>0</v>
      </c>
      <c r="AF41" t="n">
        <v>0</v>
      </c>
      <c r="AG41" t="inlineStr">
        <is>
          <t>The student's implementation of the `ColorizationDataset` class contains multiple errors that prevent it from functioning correctly. The `__len__` method is incorrect because it references an undefined variable. The `rgb_to_grayscale` method does not correctly apply the grayscale conversion formula. The `__getitem__` method has logical errors in accessing and converting the images. These issues collectively result in a non-functional implementation, warranting a score of 0.0 for the task.
Breakdown:
- Correctly implemented `ColorizationDataset` class: 0.0/?</t>
        </is>
      </c>
      <c r="AH41" t="n">
        <v>16.5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5.5</v>
      </c>
      <c r="AA42" t="n">
        <v>0</v>
      </c>
      <c r="AB42" t="inlineStr">
        <is>
          <t>The student correctly used ImageFolder for the dataset and created DataLoaders, but did not display sample images with labels. The transforms were incorrectly applied, resizing to 32x32 instead of 128x128. The CNN model was correctly defined with 5 convolutional layers and batch normalization. The training and validation functions were correctly implemented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 t="n">
        <v>7.5</v>
      </c>
      <c r="AD42" t="inlineStr">
        <is>
          <t>The student's submission shows a good understanding of the task but has several issues. The dataset class is mostly correct but uses a different approach for splitting the dataset, which is not explicitly wrong but deviates from the reference solution. The model definition uses the correct encoder but does not follow the exact instructions for the encoder name. The training and validation loops are correctly implemented but the student did not follow the exact structure of the reference solution. The loss and optimizer are defined correctly, and the model is trained as required. The student plots the loss curve correctly but the visualization of predictions is incomplete and does not follow the reference solution exactly. Overall, the student's submission is functional but not optimal.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2" t="n">
        <v>0</v>
      </c>
      <c r="AF42" t="n">
        <v>0</v>
      </c>
      <c r="AG42" t="inlineStr">
        <is>
          <t>No submission found.</t>
        </is>
      </c>
      <c r="AH42" t="n">
        <v>19.5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2.5</v>
      </c>
      <c r="X43" t="n">
        <v>0</v>
      </c>
      <c r="Y43" t="inlineStr">
        <is>
          <t>The student's submission has several critical issues. The transforms are incorrectly set to resize images to 256x256 instead of 28x28, and the normalization is incorrectly applied. The DataLoader creation is partially correct but the display of sample images is missing. The model loading is incorrect as it uses EfficientNet-B0 instead of EfficientNetV2-Small. The training and validation loops are fundamentally flawed, using BCELoss instead of CrossEntropyLoss and not adjusting the labels correctly. The training process is incomplete, and plotting functions are missing. No bonus tasks were attempted.
Breakdown:
- Task 1: Complete transforms (Resize, ToTensor, Normalize): 0.0/1.5
- Task 2: Create DataLoaders: 0.5/0.5
- Task 3: Display sample images: 0.0/1.0
- Task 1: Load pretrained EfficientNetV2-Small: 0.0/0.5
- Task 2: Freeze the backbone (feature extractor): 1.5/1.5
- Task 3: Replace classifier head for 26 classes: 1.0/1.0
- Correct training loop: 0.0/0.5
- Correct validation loop: 0.0/1.0
- Label Fix: Fixed labels (subtract 1 for 0-indexed): 0.0/2.0
- Penalty: Did NOT fix labels (1–26 instead of 0–25):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3" t="n">
        <v>5.5</v>
      </c>
      <c r="AA43" t="n">
        <v>0</v>
      </c>
      <c r="AB43" t="inlineStr">
        <is>
          <t>The student correctly used ImageFolder for the dataset and applied the required transformations, including RandomRotation and Resize to 32x32. They also displayed sample images with labels. However, the CNN model class did not meet the requirements of having 5 convolutional layers and Batch Normalization. The training and validation functions were implemented but did not run correctly due to errors in the model definition. The training process was attempted but failed due to the incorrect model definition.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 t="n">
        <v>7.5</v>
      </c>
      <c r="AD43" t="inlineStr">
        <is>
          <t>The student's submission shows a good understanding of the dataset class and model definition but fails in several key areas. The DataLoader creation is incorrect as it does not properly split the dataset. The display of sample images and masks is partially correct but lacks normalization. The training and validation loops are implemented but do not print the losses as required. The loss curve is plotted but the visualization of predictions is incomplete and lacks proper denormalization. Overall, the submission demonstrates partial understanding and execution of the tasks.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3" t="n">
        <v>0</v>
      </c>
      <c r="AF43" t="n">
        <v>0</v>
      </c>
      <c r="AG43" t="inlineStr">
        <is>
          <t>No submission found.</t>
        </is>
      </c>
      <c r="AH43" t="n">
        <v>15.5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4.5</v>
      </c>
      <c r="X44" t="n">
        <v>0</v>
      </c>
      <c r="Y44" t="inlineStr">
        <is>
          <t>The student completed the transforms correctly but did not display sample images. The model loading and freezing were partially correct, but the backbone was not properly frozen. The classifier head was replaced correctly. The training and validation loops were partially implemented, but the label fixing was missing,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4.5</v>
      </c>
      <c r="AA44" t="n">
        <v>0</v>
      </c>
      <c r="AB44" t="inlineStr">
        <is>
          <t>The student's submission shows a good understanding of the basic structure required for the task. The custom dataset class and data loaders are correctly implemented, and the transforms are applied as specified. However, the CNN model does not include batch normalization, and the training loop does not correctly handle device placement for images and labels. The student did not attempt the bonus task. The training process is incomplete, and the plotting of losses and accuracy is missing.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4" t="n">
        <v>6</v>
      </c>
      <c r="AD44" t="inlineStr">
        <is>
          <t>The student's submission shows an attempt to build a custom dataset class and display sample images and masks, earning partial credit for these tasks. However, the DataLoader creation is incomplete and incorrect, leading to a score of 0. The model definition uses the wrong encoder (efficientnet-b0 instead of efficientnet-b1), resulting in 0 points. The training and validation loops are partially correct but flawed in implementation, earning 0.5 points each. The loss and optimizer definition, training the model, printing losses, plotting the loss curve, and visualizing predictions are all missing or incorrect, resulting in 0 points for these tasks.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student completed the transforms correctly but failed to display sample images. The DataLoader creation was partially correct but used 'valid_loader' instead of 'test_loader'. The model loading and classifier replacement were correct, but the backbone freezing was not implemented correctly. The training and validation loops were partially correct but had logical errors, and the label fixing was not implemented.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7.5</v>
      </c>
      <c r="AA45" t="n">
        <v>0</v>
      </c>
      <c r="AB45" t="inlineStr">
        <is>
          <t>The student correctly implemented the dataset class and displayed sample images with labels. However, the transformations applied to the images were incorrect as the resize was set to 32x32 instead of 128x128. The CNN model class was correctly implemented with 5 convolutional layers and batch normalization. The training and validation functions were correctly defined but the training loop did not correctly implement the training process.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7.5</v>
      </c>
      <c r="AD45" t="inlineStr">
        <is>
          <t>The student successfully built a custom dataset class and created DataLoaders, earning full points for these tasks. They also displayed sample images and masks correctly. However, the student used the wrong encoder ('efficientnet-b1' instead of 'efficientnet-b0') in the model definition, resulting in 0 points for that task. The training and validation loops were implemented correctly, earning partial credit. The loss and optimizer were defined correctly, and the model was trained, but the student did not print the training and validation losses in a clear format, earning partial credit. The loss curve was plotted correctly. The visualization of predictions vs. ground truth was attempted but had issues, earning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5" t="n">
        <v>0</v>
      </c>
      <c r="AF45" t="n">
        <v>0</v>
      </c>
      <c r="AG45" t="inlineStr">
        <is>
          <t>No submission found.</t>
        </is>
      </c>
      <c r="AH45" t="n">
        <v>21.5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student's submission has several issues. The transforms include an incorrect custom module (SubtractOne) that is not needed and disrupts the normal flow. The DataLoaders are created correctly, but the display of sample images is incomplete and incorrect. The model loading and adaptation are partially correct, but the backbone freezing is incorrect as all parameters are frozen instead of just the feature extractor. The training and validation loops are generally correct but do not fix the labels, resulting in a penalty. The training setup and plotting are correct. The bonus task for Test Time Augmentation is not attempted correctly.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6" t="n">
        <v>4.5</v>
      </c>
      <c r="AA46" t="n">
        <v>0</v>
      </c>
      <c r="AB46"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incorrectly defined with only 5 convolutional layers and incorrect batch normalization layers, earning 0 points for Part 2. The training and validation functions were correctly defined, earning 1 point for Part 3. The student set up the device, model, loss, and optimizer correctly, earning 1 point for Part 4. However, the student did not train the model or plot losses and accuracy, resulting in 0 points for those tasks.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 t="n">
        <v>3.5</v>
      </c>
      <c r="AD46" t="inlineStr">
        <is>
          <t>The student's submission has significant issues. The dataset class is incomplete and does not correctly load images and masks. The DataLoaders are not created, and sample images and masks are not displayed. The model class definition is correct, but the training and validation loops have logical errors, such as incorrect data types for masks. The training process is not correctly implemented, and the model is not trained. However, the loss and optimizer are defined correctly, and the losses are printed and plotted. The visualization of predictions is missing entirely.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46" t="n">
        <v>0</v>
      </c>
      <c r="AF46" t="n">
        <v>0</v>
      </c>
      <c r="AG46" t="inlineStr">
        <is>
          <t>No submission found.</t>
        </is>
      </c>
      <c r="AH46" t="n">
        <v>13.5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 completed the transforms correctly but failed to display sample images. The model loading and adaptation tasks were not completed correctly, resulting in a non-functional model. The training and validation loops were partially implemented but did not fix the labels, leading to incorrect training. The training process was attempted but lacked proper setup and execution.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5.5</v>
      </c>
      <c r="AA47" t="n">
        <v>0</v>
      </c>
      <c r="AB47" t="inlineStr">
        <is>
          <t>The student correctly used ImageFolder for the dataset and created DataLoaders, but did not resize images to 32x32 and did not display sample images. The CNN model was correctly defined with 5 convolutional layers and batch normalization. The training and validation functions were implemented but contained errors in accuracy calculation. The model was trained, but the plotting of losses and accuracy was incomplete.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3.5</v>
      </c>
      <c r="AD47" t="inlineStr">
        <is>
          <t>The student failed to build a custom dataset class correctly, resulting in 0 points for the dataset class and DataLoader tasks. The display of sample images and masks was also not attempted. The model class definition was correct, earning full points. However, the training and validation loops were not implemented correctly, leading to 0 points for those tasks. The loss and optimizer were defined correctly, earning 1.5 points. The training process, printing of losses, plotting the loss curve, and visualizing predictions were not attempted, resulting in 0 points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7" t="n">
        <v>0</v>
      </c>
      <c r="AF47" t="n">
        <v>0</v>
      </c>
      <c r="AG47" t="inlineStr">
        <is>
          <t>No submission found.</t>
        </is>
      </c>
      <c r="AH47" t="n">
        <v>13.5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7.5</v>
      </c>
      <c r="X48" t="n">
        <v>0</v>
      </c>
      <c r="Y48" t="inlineStr">
        <is>
          <t>The student completed the transforms correctly but failed to display sample images. The model loading and adaptation were done correctly, but the training and validation loops had minor issues. The label fix was correctly implemented, avoiding the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5.5</v>
      </c>
      <c r="AA48" t="n">
        <v>0</v>
      </c>
      <c r="AB48" t="inlineStr">
        <is>
          <t>The student's submission shows a good attempt at loading and preparing the data, with a custom dataset class and appropriate transforms. However, the CNN model does not meet the requirements of having 5 convolutional layers and batch normalization. The training and validation functions are partially correct but lack proper implementation details. The training setup and plotting are mostly correct, but the model definition and residual connection tasks are missing entirely.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 t="n">
        <v>0.5</v>
      </c>
      <c r="AD48" t="inlineStr">
        <is>
          <t>The student's submission is incomplete and contains significant errors. The dataset class is partially implemented but has critical issues, such as using the same path for images and masks. The student did not complete the DataLoader creation or the model definition. There is no code for the training and validation loops, loss and optimizer definition, or visualization of predictions. The only partially completed task is displaying sample images and masks, for which the student receives 0.5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13.5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6.5</v>
      </c>
      <c r="X49" t="n">
        <v>0</v>
      </c>
      <c r="Y49" t="inlineStr">
        <is>
          <t>The student completed the transforms correctly but failed to display sample images. The model loading and adaptation were done correctly, but the validation loop and label fixing were missing.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3.5</v>
      </c>
      <c r="AA49" t="n">
        <v>0</v>
      </c>
      <c r="AB49" t="inlineStr">
        <is>
          <t>The student's submission has several issues that prevent it from meeting the rubric requirements. The student used the wrong dataset for validation, which is a critical error. The student also failed to display sample images with labels and did not correctly implement the CNN model with 5 convolutional layers. The training and validation functions are partially correct but do not follow the optimal logic. The student did not attempt the bonus task. The student's code is disorganized and fragmented, making it difficult to follow the logic. The student did not follow the rubric instructions, which resulted in a significant loss of points.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 t="n">
        <v>7.5</v>
      </c>
      <c r="AD49" t="inlineStr">
        <is>
          <t>The student's submission shows a good attempt at building the dataset class and creating DataLoaders, but there are issues with the dataset class implementation and the display of sample images and masks. The model class definition is correct, but the training and validation loops have minor issues. The training process is correctly defined, but the visualization of predictions is incomplete and incorrect. Overall, the submission demonstrates a partial understanding of the tasks but contains several errors and omissions.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 t="n">
        <v>0</v>
      </c>
      <c r="AF49" t="n">
        <v>0</v>
      </c>
      <c r="AG49" t="inlineStr">
        <is>
          <t>No submission found.</t>
        </is>
      </c>
      <c r="AH49" t="n">
        <v>17.5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v>
      </c>
      <c r="X50" t="n">
        <v>0</v>
      </c>
      <c r="Y50" t="inlineStr">
        <is>
          <t>The student completed the transforms correctly but failed to display sample images. The model loading and classifier replacement were partially correct, but the backbone was not frozen. The training and validation loops were incorrectly implemented, and the labels were not adjusted for 0-indexing, resulting in a penalty. The training setup and plotting tasks were not attempted.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 submission does not follow the rubric and does not provide any functional code for the tasks outlined in the exam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3.5</v>
      </c>
      <c r="AD50" t="inlineStr">
        <is>
          <t>The student's submission deviates significantly from the rubric. The dataset class is incorrectly implemented, using a CSV file instead of directly loading images and masks from directories. The model class uses 'efficientnet-b0' instead of 'efficientnet-b1' and is set up for binary segmentation instead of multi-class. The training and validation loops are incorrectly implemented, using BCEWithLogitsLoss instead of CrossEntropyLoss and not handling the mask dimensions correctly. The training process is incomplete, with no loss plotting or proper visualization of predictions. However, the visualization of predictions in Task 5 is correctly implemented.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0" t="n">
        <v>0</v>
      </c>
      <c r="AF50" t="n">
        <v>0</v>
      </c>
      <c r="AG50" t="inlineStr">
        <is>
          <t>No submission found.</t>
        </is>
      </c>
      <c r="AH50" t="n">
        <v>8.5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3.5</v>
      </c>
      <c r="X51" t="n">
        <v>0</v>
      </c>
      <c r="Y51" t="inlineStr">
        <is>
          <t>The student's submission shows a partial understanding of the tasks but contains significant errors and omissions. The transforms and DataLoader creation are correctly implemented, earning 2 points. The model loading and classifier replacement are partially correct, earning 1.5 points. The training and validation loops have critical issues, such as incorrect label handling and missing accuracy calculations, resulting in 0.5 points. The training setup and execution are partially correct, earning 1.5 points. The plotting tasks are not attempted, resulting in 0 points. The bonus task is not attempted, resulting in 0 points. The student did not fix the labels, resulting in a -2.0 penalty.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4.5</v>
      </c>
      <c r="AA51" t="n">
        <v>0</v>
      </c>
      <c r="AB51" t="inlineStr">
        <is>
          <t>The student correctly used ImageFolder for the dataset and created DataLoaders, earning 1.5 points for Part 1. However, the student did not implement RandomRotation or resize to 32x32, resulting in 0 points for those tasks. The student also did not display sample images with labels. For Part 2, the student defined a CNN model with 5 convolutional layers but did not include Batch Normalization, earning 2 points. The training and validation functions were correctly implemented, earning 1 point. The student set up the device, model, loss, and optimizer correctly and trained the model, earning 1.5 points for Part 4. However, the student did not plot the losses and accuracy, resulting in 0 points for that task. The bonus tasks were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6</v>
      </c>
      <c r="AD51" t="inlineStr">
        <is>
          <t>The student's submission shows a good attempt at building the dataset class and defining the model, but there are significant issues with the DataLoader creation and the training process. The DataLoader creation is missing, and the training loop does not run correctly due to missing code for defining the loss and optimizer. Additionally, the visualization of predictions is incomplete, leading to a lower score. The student's code attempts to follow the rubric but contains critical omissions and errors, resulting in a score of 6.0 out of 12.0.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14</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 completed the transforms correctly but failed to display sample images. The student did not load the pretrained EfficientNetV2-Small model correctly, freeze the backbone, or replace the classifier head. The training and validation loops are incorrect, and the labels were not fixed. The training setup, plotting, and bonus tasks were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5.5</v>
      </c>
      <c r="AA52" t="n">
        <v>0</v>
      </c>
      <c r="AB52" t="inlineStr">
        <is>
          <t>The student correctly used ImageFolder for the dataset and created DataLoaders, but did not resize the images to 32x32 as specified. The student displayed sample images with labels correctly. The CNN model class was defined with 5 convolutional layers, but Batch Normalization was not added. The training and validation loop functions were defined but contained errors in the accuracy calculation. The model was set up and trained correctly,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7.5</v>
      </c>
      <c r="AD52"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correctly implemented but the model definition error affects the overall training process. The loss and optimizer are correctly defined, and the model training, loss printing, and plotting are correctly implemented. The visualization of predictions is also correctly done,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2" t="n">
        <v>0</v>
      </c>
      <c r="AF52" t="n">
        <v>0</v>
      </c>
      <c r="AG52" t="inlineStr">
        <is>
          <t>No submission found.</t>
        </is>
      </c>
      <c r="AH52" t="n">
        <v>19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completed the transforms correctly but failed to display sample images. The model loading and adaptation were partially correct, but the backbone was not frozen. The training and validation loops were incomplete,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3.5</v>
      </c>
      <c r="AA53" t="n">
        <v>0</v>
      </c>
      <c r="AB53" t="inlineStr">
        <is>
          <t>The student correctly implemented the custom dataset class and applied the required transformations. However, the DataLoader for the test set was incorrectly configured with shuffle=True, which is not optimal for validation. The CNN model did not meet the specifications, lacking the required number of convolutional layers and batch normalization. The training and validation functions were partially correct but had issues with the output format and logic. The training process was not completed as the model was not trained correctly. The bonus task was not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 t="n">
        <v>2.5</v>
      </c>
      <c r="AD53" t="inlineStr">
        <is>
          <t>The student's submission has several critical issues. The dataset class is incorrectly implemented, using a DataFrame instead of directly loading images and masks from directories. The DataLoader creation is missing, and the display of sample images and masks is partially correct but not fully functional. The model definition is incorrect, using an undefined model class instead of the specified U-Net with efficientnet-b1 encoder. The training and validation loops are partially implemented but not correctly integrated. The loss and optimizer definition, model training, and loss plotting are missing or incorrect. The visualization of predictions is not attempted. Overall, the submission shows some effort but fails to meet the requirements of the rubric.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 t="n">
        <v>0</v>
      </c>
      <c r="AF53" t="n">
        <v>0</v>
      </c>
      <c r="AG53" t="inlineStr">
        <is>
          <t>No submission found.</t>
        </is>
      </c>
      <c r="AH53" t="n">
        <v>11.5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2.5</v>
      </c>
      <c r="X54" t="n">
        <v>0</v>
      </c>
      <c r="Y54" t="inlineStr">
        <is>
          <t>The student's submission has several critical issues. The transforms are incorrect as the resize dimension is set to 224x224 instead of 28x28. The model loading and adaptation are entirely wrong, using a different model and approach. The training and validation loops are incorrect and do not follow the required logic. The plots for losses and accuracies are missing key components and are incorrectly implemented. The bonus task for Test Time Augmentation is not attempted. Overall, the submission deviates significantly from the rubric and does not meet the requirements for any of the tasks.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6.5</v>
      </c>
      <c r="AA54" t="n">
        <v>0</v>
      </c>
      <c r="AB54" t="inlineStr">
        <is>
          <t>The student correctly implemented the dataset class or ImageFolder and displayed sample images with labels. However, the transforms did not include RandomRotation and the image size was incorrectly set to 32x32 instead of 128x128. The CNN model class was correctly defined with 5 convolutional layers, but Batch Normalization was not added. The training and validation loop functions were implemented correctly. The model was set up and trained correctly, but the plotting of losses and accuracy was incomplete.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3.5</v>
      </c>
      <c r="AD54"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training process and visualization of predictions were not completed. The student's approach deviated significantly from the rubric, resulting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 t="n">
        <v>0</v>
      </c>
      <c r="AF54" t="n">
        <v>0</v>
      </c>
      <c r="AG54" t="inlineStr">
        <is>
          <t>No submission found.</t>
        </is>
      </c>
      <c r="AH54" t="n">
        <v>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student's submission has several issues. The transforms are incorrect as the resize dimension is set to 224x224 instead of 28x28. The DataLoaders are created correctly but the display of sample images is incomplete as it does not show the labels. The model loading and freezing of the backbone are correct, but the classifier head replacement is not verified. The training and validation loops are mostly correct but the label fixing is missing, resulting in a penalty.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5</v>
      </c>
      <c r="AA55" t="n">
        <v>0</v>
      </c>
      <c r="AB55" t="inlineStr">
        <is>
          <t>The student's submission has several issues that prevent it from meeting the rubric requirements. The dataset class is custom but does not use ImageFolder, and the transforms do not include RandomRotation or resize to 32x32. The CNN model is correctly defined with 5 convolutional layers and batch normalization. The training and validation functions are correctly implemented but the plotting of losses and accuracy is missing. The bonus task is not attempted. The student's code is incomplete and does not follow the rubric exactly, leading to a lower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7.5</v>
      </c>
      <c r="AD55" t="inlineStr">
        <is>
          <t>The student's submission shows a good understanding of the task but has several issues. The dataset class is correctly implemented but has minor typos and inconsistencies. The DataLoaders are created correctly, and sample images and masks are displayed. The model class is defined correctly with the efficientnet-b1 encoder. The training and validation loops are implemented but have minor issues. The loss and optimizer are defined correctly, and the model is trained. However, the loss curve is not plotted, and there are issues with the visualization of predictions. The student's code attempts to visualize predictions but does not correctly handle the output format, leading to incorrect visualizations.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5" t="n">
        <v>0</v>
      </c>
      <c r="AF55" t="n">
        <v>0</v>
      </c>
      <c r="AG55" t="inlineStr">
        <is>
          <t>No submission found.</t>
        </is>
      </c>
      <c r="AH55" t="n">
        <v>20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student completed the transforms correctly but failed to display sample images. The DataLoader creation was partially correct but used incorrect variable names. The model loading and adaptation were correct. The training and validation loops were implemented but did not fix the labels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5.5</v>
      </c>
      <c r="AA56" t="n">
        <v>0</v>
      </c>
      <c r="AB56" t="inlineStr">
        <is>
          <t>The student correctly used ImageFolder for loading the dataset and applied the required transforms, but the resizing was incorrect (32x32 instead of 128x128). The display of sample images was partially correct but lacked proper labeling. The CNN model was attempted but had incorrect specifications and missing Batch Normalization. The training and validation functions were implemented but had issues, such as incorrect softmax application. The training setup was correct,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7.5</v>
      </c>
      <c r="AD56" t="inlineStr">
        <is>
          <t>The student successfully implemented the dataset class, created DataLoaders, and displayed sample images and masks, earning full points for Task 1. However, the student used 'efficientnet-b0' instead of 'efficientnet-b1' for the encoder in the model class, resulting in 0 points for that task. The training and validation loops were correctly implemented, earning partial credit. The student defined the loss and optimizer correctly, trained the model, printed the losses, and plotted the loss curve, earning partial credit for Task 4. The visualization of predictions was attempted but had issues, earning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 t="n">
        <v>0</v>
      </c>
      <c r="AF56" t="n">
        <v>0</v>
      </c>
      <c r="AG56" t="inlineStr">
        <is>
          <t>No submission found.</t>
        </is>
      </c>
      <c r="AH56" t="n">
        <v>20.5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completed the transforms correctly but failed to display sample images. The DataLoaders were created but with incorrect batch sizes and shuffling for the validation set. The pretrained model was loaded correctly, but the backbone was not frozen, and the classifier head was replaced incorrectly. The training and validation loops were not implemented correctly, and the label fix was not applied. The training setup was correct, but the model was not trained, and the plots were not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 correctly used ImageFolder for the dataset and created DataLoaders, earning 1.5 points for Part 1. However, the transforms did not include RandomRotation and the resize was incorrect, resulting in 0 points for Task 3. The display of sample images was incorrect, earning 0 points for Task 4. The CNN model did not meet the specifications, earning 0 points for Part 2. The training and validation functions were partially correct, earning 0.5 points each. The setup for training was correct, earning 1.0 point, but the training and plotting tasks were not completed, earning 0 points each.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 t="n">
        <v>4.5</v>
      </c>
      <c r="AD57" t="inlineStr">
        <is>
          <t>The student's submission shows a good attempt at building the dataset class and creating DataLoaders, as well as displaying sample images and masks. However, the model definition deviates from the rubric by using the wrong encoder (efficientnet-b0 instead of efficientnet-b1) and the incorrect number of classes (1 instead of 8). The training and validation loops are incomplete and use the wrong loss function (BCEWithLogitsLoss instead of CrossEntropyLoss). The training process is not correctly implemented, and the loss curve is plotted but without proper training. The visualization of predictions is attempted but flawed due to the incorrect model setup.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7" t="n">
        <v>0</v>
      </c>
      <c r="AF57" t="n">
        <v>0</v>
      </c>
      <c r="AG57" t="inlineStr">
        <is>
          <t>No submission found.</t>
        </is>
      </c>
      <c r="AH57" t="n">
        <v>13.5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4.5</v>
      </c>
      <c r="X58" t="n">
        <v>0</v>
      </c>
      <c r="Y58" t="inlineStr">
        <is>
          <t>The student's submission is incomplete and contains several errors. The transforms for resizing, converting to tensor, and normalizing are not correctly implemented. The DataLoaders are created but with incorrect batch sizes and without shuffling for the training set. The model loading and freezing of the backbone are incorrect, and the classifier head replacement is partially correct. The training and validation loops are flawed, missing critical steps like label adjustment and correct output handling. The training process is set up but lacks plotting of losses and accuracies. No bonus tasks were attempted.
Breakdown:
- Task 1: Complete transforms (Resize, ToTensor, Normalize): 0/?
- Task 2: Create DataLoaders: 0.5/?
- Task 3: Display sample images: 0/?
- Task 1: Load pretrained EfficientNetV2-Small: 0/?
- Task 2: Freeze the backbone (feature extractor): 0/?
- Task 3: Replace classifier head for 26 classes: 1.5/?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8" t="n">
        <v>4.5</v>
      </c>
      <c r="AA58" t="n">
        <v>0</v>
      </c>
      <c r="AB58" t="inlineStr">
        <is>
          <t>The student correctly implemented a custom dataset class and applied the required transformations, but failed to create DataLoaders for the training and testing datasets. The student also did not display sample images with labels. The CNN model class was incorrectly implemented with only four convolutional layers and no batch normalization. The training and validation loop functions were partially correct but did not run due to missing DataLoaders.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7.5</v>
      </c>
      <c r="AD58" t="inlineStr">
        <is>
          <t>The student successfully built the custom dataset class and created DataLoaders, earning full points for these tasks. The display of sample images and masks was not implemented, resulting in 0 points. The model class was correctly defined with the efficientnet-b1 encoder, earning full points. The training and validation loops were implemented but contained logical errors, earning partial credit. The loss and optimizer were defined correctly, and the model was trained, earning full points for these tasks. However, the training and validation losses were not printed correctly, and the loss curve was not plotted, resulting in 0 points for these tasks. The visualization of predictions was attempted but did not correctly display the ground truth and predictions,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16.5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but missed key details in the validation loop and did not implement the bonus task. The student correctly resized, converted to tensor, and normalized the images. DataLoaders were created but the display of sample images was incomplete. The pretrained model was loaded and the backbone was frozen, but the validation loop had a logic error in the softmax application. The training loop and plotting were correct. The student did not fix the labels for 0-indexing, resulting in a penalty.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5.5</v>
      </c>
      <c r="AA59" t="n">
        <v>0</v>
      </c>
      <c r="AB59" t="inlineStr">
        <is>
          <t>The student correctly implemented the dataset class or ImageFolder and created the train/test datasets and DataLoaders, but used the wrong image size (32x32 instead of 128x128) for the transforms, which is a deviation from the rubric. The student displayed sample images with labels correctly. The CNN model class did not have 5 convolutional layers as specified, and batch normalization was not added correctly, resulting in 0 points for these tasks. The training and validation loop functions were implemented correctly. The student set up the device, model, loss, and optimizer correctly and trained the model, but did not plot the losses and accuracy correctly, resulting in 0 points for that task. The bonus tasks were not attempted, resulting in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9" t="n">
        <v>4.5</v>
      </c>
      <c r="AD59" t="inlineStr">
        <is>
          <t>The student successfully built a custom dataset class and created DataLoaders, displaying sample images and masks correctly. However, the model definition deviated from the rubric by using the wrong encoder (efficientnet-b1 instead of efficientnet-b0) and the incorrect number of classes (1 instead of 8). The training and validation loops were not correctly implemented, and the loss function was inappropriate for a multi-class segmentation task. The student attempted to visualize predictions but used an incorrect approach, leading to partial credit for this task.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9" t="n">
        <v>0</v>
      </c>
      <c r="AF59" t="n">
        <v>0</v>
      </c>
      <c r="AG59" t="inlineStr">
        <is>
          <t>No submission found.</t>
        </is>
      </c>
      <c r="AH59" t="n">
        <v>18.5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The student completed the data loading and transformation tasks correctly but failed to display sample images. The model loading and freezing tasks were correctly implemented, but the classifier head replacement was incorrect. The training and validation loops were implemented but did not fix the labels, resulting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0" t="n">
        <v>4.5</v>
      </c>
      <c r="AA60" t="n">
        <v>0</v>
      </c>
      <c r="AB60" t="inlineStr">
        <is>
          <t>The student correctly implemented the dataset class or ImageFolder and created the train/test datasets and DataLoaders, earning 1.5 points for Part 1. However, the student did not correctly apply the required transforms (RandomRotation and Resize to 32x32) and did not display sample images with labels, resulting in 0 points for those tasks. In Part 2, the student correctly built a CNN model class with 5 convolutional layers but did not add Batch Normalization, earning 2 points. The training and validation functions were correctly implemented, earning 1 point for Part 3. In Part 4, the student set up the device, model, loss, and optimizer correctly but did not train the model or plot losses and accuracy, resulting in 1 point.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0" t="n">
        <v>0.5</v>
      </c>
      <c r="AD60" t="inlineStr">
        <is>
          <t>The student's submission is incomplete and contains significant errors. The dataset class is incorrectly implemented, with missing attributes and methods. The DataLoader creation and display of sample images and masks are not attempted. The model definition, training and validation loops, and visualization of predictions are all missing. The student only partially attempted to display sample images and masks, earning 0.5 points for that task. The rest of the tasks are either not attempted or contain critical errors, resulting in a total score of 0.5.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60" t="n">
        <v>11.5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completed the transforms correctly but failed to display sample images. The model loading and classifier replacement were partially correct, but the backbone was not frozen. The training and validation loops had significant issues, including not fixing the labels and using softmax incorrectly. The training setup and execution were partially correct, but plotting was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 did not complete any of the required tasks. There is no code for loading and preparing the data, building the CNN model, defining the training and validation functions, or training the model.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1" t="n">
        <v>4.5</v>
      </c>
      <c r="AD61" t="inlineStr">
        <is>
          <t>The student successfully built the custom dataset class and defined the pretrained U-Net model with the correct encoder. However, the student did not create DataLoaders correctly, did not display sample images and masks, and did not implement the training and validation loops. The loss and optimizer were incorrectly defined, and the model was not trained or evaluated properly. The visualization of predictions was attempted but not fully correct, earning partial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0</v>
      </c>
      <c r="Y62" t="inlineStr">
        <is>
          <t>The student completed the transforms correctly but failed to display sample images. The DataLoader creation was partially correct but used 'valid_loader' instead of 'test_loader'. The model loading and classifier replacement were correct, but the backbone was not frozen. The training and validation loops were partially correct but had logical errors, and the labels were not fixed for 0-indexing,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2" t="n">
        <v>5.5</v>
      </c>
      <c r="AA62" t="n">
        <v>0</v>
      </c>
      <c r="AB62" t="inlineStr">
        <is>
          <t>The student correctly used ImageFolder for the dataset and created DataLoaders, but did not resize images to 32x32 as specified. The student displayed sample images correctly. The CNN model class was incorrectly defined with only 4 convolutional layers instead of 5, and Batch Normalization was not added correctly. The training and validation loop functions were defined but did not run correctly due to issues in the model definition. The model was set up correctly for training, but the training process did not complete due to model definition errors.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2" t="n">
        <v>6.5</v>
      </c>
      <c r="AD62" t="inlineStr">
        <is>
          <t>The student's submission shows a good understanding of building a custom dataset class and creating DataLoaders, but there are significant issues with displaying sample images and masks, as well as defining the training and validation loops. The model definition is correct, but the training process is incomplete and lacks proper implementation of the training and validation loops. The loss and optimizer are defined correctly, and the loss curve is plotted, but the training process is not fully implemented. The visualization of predictions is partially correct but lacks the necessary details to be fully functional.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2.0/?</t>
        </is>
      </c>
      <c r="AE62" t="n">
        <v>0</v>
      </c>
      <c r="AF62" t="n">
        <v>0</v>
      </c>
      <c r="AG62" t="inlineStr">
        <is>
          <t>The student's submission for Question 4 is incomplete and contains significant errors. The `rgb_to_grayscale` method incorrectly processes the image dimensions, and the `__getitem__` method does not correctly handle the dataset indexing. Additionally, the visualization code in Cell 5 and Cell 6 contains errors in accessing the color image dimensions. Since the implementation deviates from the rubric and does not produce the correct output, the minimum defensible score of 0.0 is awarded.
Breakdown:
- Correctly implemented `ColorizationDataset` class: 0.0/?</t>
        </is>
      </c>
      <c r="AH62" t="n">
        <v>18.5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5.5</v>
      </c>
      <c r="X63" t="n">
        <v>0</v>
      </c>
      <c r="Y63" t="inlineStr">
        <is>
          <t>The student completed the transforms correctly but failed to display sample images. The student did not load the pretrained EfficientNetV2-Small model correctly and did not freeze the backbone or replace the classifier head. The training and validation loops were partially correct but did not fix the labels.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5.5</v>
      </c>
      <c r="AA63" t="n">
        <v>0</v>
      </c>
      <c r="AB63" t="inlineStr">
        <is>
          <t>The student's submission shows a good understanding of the overall structure but has several issues. The dataset class is correctly implemented, but the transforms are incorrect as they resize to 32x32 instead of 128x128. The CNN model has the correct number of convolutional layers but does not follow the specified architecture exactly. The training and validation functions are implemented but contain errors in accuracy calculation. The training process is set up correctly, but the plotting of losses and accuracy is incomplete. The bonus task is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3" t="n">
        <v>7.5</v>
      </c>
      <c r="AD63" t="inlineStr">
        <is>
          <t>The student's submission shows a good understanding of the task but has several issues. The dataset class is mostly correct but lacks proper sorting of image and mask paths, leading to potential mismatches. The DataLoaders are created correctly, and sample images and masks are displayed. The model class definition is correct, using the specified encoder. The training and validation loops are implemented but lack proper handling of device placement for masks. The loss and optimizer are defined correctly, and the model is trained, but the training and validation losses are not printed as required. The loss curve is not plotted. The visualization of predictions is correct but uses a different approach for displaying the masks, which is acceptable as long as it conveys the correct information.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63" t="n">
        <v>0</v>
      </c>
      <c r="AF63" t="n">
        <v>0</v>
      </c>
      <c r="AG63" t="inlineStr">
        <is>
          <t>The student's implementation of the `ColorizationDataset` class contains critical errors that prevent it from functioning correctly. The `rgb_to_grayscale` method incorrectly accesses the image tensor, leading to shape mismatches. The `__getitem__` method returns the wrong shape for the color image and does not correctly handle the dataset indexing. These issues result in a complete failure to meet the task requirements, warranting a score of 0.0.
Breakdown:
- Correctly implemented `ColorizationDataset` class: 0.0/?</t>
        </is>
      </c>
      <c r="AH63" t="n">
        <v>18.5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4.5</v>
      </c>
      <c r="X64" t="n">
        <v>0</v>
      </c>
      <c r="Y64" t="inlineStr">
        <is>
          <t>The student completed the transforms correctly but failed to display sample images. The student loaded the wrong pretrained model (EfficientNetV2-M instead of EfficientNetV2-S) and did not freeze the backbone. The classifier head was replaced correctly. The training and validation loops are incorrect and do not fix the labels. The training process is set up correctly, but the plots for losses and accuracies are missing.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64" t="n">
        <v>6.5</v>
      </c>
      <c r="AA64" t="n">
        <v>0</v>
      </c>
      <c r="AB64" t="inlineStr">
        <is>
          <t>The student correctly implemented the dataset class and displayed sample images with labels. However, the transforms were incorrectly applied, and the CNN model did not follow the specified architecture. The training and validation functions were implemented but contained errors.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4" t="n">
        <v>7.5</v>
      </c>
      <c r="AD64" t="inlineStr">
        <is>
          <t>The student's submission demonstrates a good understanding of the task requirements but contains several issues. The dataset class and DataLoaders are correctly implemented, and the model definition is accurate. However, the training and validation loops are partially correct but lack proper handling of the device (CPU/GPU). The loss and optimizer are defined correctly, but the training loop does not print the losses as required. The loss curve is plotted, but the visualization of predictions is incomplete and does not show multiple images as specified. Overall, the submission shows effort but has significant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4" t="n">
        <v>0</v>
      </c>
      <c r="AF64" t="n">
        <v>0</v>
      </c>
      <c r="AG64" t="inlineStr">
        <is>
          <t>No submission found.</t>
        </is>
      </c>
      <c r="AH64" t="n">
        <v>18.5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5.5</v>
      </c>
      <c r="X65" t="n">
        <v>0</v>
      </c>
      <c r="Y65" t="inlineStr">
        <is>
          <t>The student's submission has several issues. The transforms are partially correct but missing the Grayscale conversion. The DataLoaders are created but the shuffle parameter is incorrectly set to True for the test loader. The model loading and freezing are incorrect, and the classifier head is not replaced correctly. The training and validation loops are partially correct but do not fix the labels.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65" t="n">
        <v>4.5</v>
      </c>
      <c r="AA65" t="n">
        <v>0</v>
      </c>
      <c r="AB65" t="inlineStr">
        <is>
          <t>The student correctly used ImageFolder for the dataset and created DataLoaders, earning 1.5 points. However, the student did not resize the images to 32x32 as specified, and did not display sample images with labels, resulting in 0 points for those tasks. The CNN model class was incorrectly defined with only 5 convolutional layers and missing batch normalization, earning 0 points. The training and validation loop functions were correctly defined, earning 1 point. The student set up the device, model, loss, and optimizer correctly, earning 1 point.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5" t="n">
        <v>2.5</v>
      </c>
      <c r="AD65" t="inlineStr">
        <is>
          <t>The student's submission has several critical issues. The dataset class is incorrectly implemented, leading to a failure in loading images and masks properly. The DataLoaders are not correctly set up, and the display of sample images and masks is incomplete. The model class definition is entirely incorrect, using a custom U-Net implementation instead of the required pretrained U-Net with efficientnet-b1 encoder. The training and validation loops are partially correct but do not integrate with the incorrect model class. The loss and optimizer are not defined correctly, and the model training process is flawed. The visualization of predictions is missing entirely. Despite these issues, partial credit is awarded for the display of sample images and masks, and for the training and validation loops.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65" t="n">
        <v>0</v>
      </c>
      <c r="AF65" t="n">
        <v>0</v>
      </c>
      <c r="AG65" t="inlineStr">
        <is>
          <t>No submission found.</t>
        </is>
      </c>
      <c r="AH65" t="n">
        <v>12.5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6.5</v>
      </c>
      <c r="X66" t="n">
        <v>0</v>
      </c>
      <c r="Y66" t="inlineStr">
        <is>
          <t>The student completed the data loading and preprocessing tasks correctly, earning full points for transforms and partial points for DataLoaders. However, the display of sample images was missing, resulting in 0 points. The model loading and adaptation tasks were correctly implemented, earning full points. The training and validation loops were incorrectly implemented, resulting in 0 points for both tasks. The label fix was not implemented, resulting in a penalty of -2.0 points.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5.5</v>
      </c>
      <c r="AA66" t="n">
        <v>0</v>
      </c>
      <c r="AB66" t="inlineStr">
        <is>
          <t>The student correctly used ImageFolder for the dataset and created DataLoaders, but failed to apply the correct transforms (resized to 32x32 instead of 128x128). The CNN model class was incomplete and lacked Batch Normalization. The training and validation functions were partially correct but had issues with accuracy calculation. The training setup and model training were mostly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6" t="n">
        <v>7.5</v>
      </c>
      <c r="AD66" t="inlineStr">
        <is>
          <t>The student's submission shows a good understanding of the dataset class and DataLoader creation, earning 1.5 points for Task 1. However, the display of sample images and masks is missing, resulting in 0 points for that subtask. The model class definition is correct, earning full points for Task 2. The training and validation loops are implemented but contain errors, earning partial credit. The training process is correctly defined and executed, but the visualization of predictions is missing, resulting in 0 points for that task. Overall, the submission is incomplete and contains errors, leading to a total score of 7.5 out of 12.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66" t="n">
        <v>0</v>
      </c>
      <c r="AF66" t="n">
        <v>0</v>
      </c>
      <c r="AG66" t="inlineStr">
        <is>
          <t>No submission found.</t>
        </is>
      </c>
      <c r="AH66" t="n">
        <v>19.5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6.5</v>
      </c>
      <c r="X67" t="n">
        <v>0</v>
      </c>
      <c r="Y67" t="inlineStr">
        <is>
          <t>The student completed the transforms correctly but did not display sample images. The DataLoaders were created but with a smaller batch size than specified. The pretrained model was loaded correctly, but the backbone was not frozen properly. The classifier head was replaced correctly. The training and validation loops were implemented but with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4.5</v>
      </c>
      <c r="AA67" t="n">
        <v>0</v>
      </c>
      <c r="AB67" t="inlineStr">
        <is>
          <t>The student correctly implemented the custom dataset class and applied the required transformations. However, the student failed to correctly create the DataLoaders, resulting in a 0 for that task. The CNN model class was defined but did not follow the specified structure, leading to a 0 for both the model class and batch normalization tasks. The training and validation loop functions were partially correct but had issues with the softmax application and accuracy calculation.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7" t="n">
        <v>2.5</v>
      </c>
      <c r="AD67" t="inlineStr">
        <is>
          <t>The student's submission has several critical issues. The dataset class is incorrectly implemented, using a CSV file that was not provided or mentioned in the instructions, leading to a complete failure in this task. The DataLoaders are also incorrectly set up, and there is no display of sample images and masks. The model class definition is correct, but the training and validation loops are missing key components, such as the correct loss function and optimizer. The training process is incomplete, with no loss printing or plotting. However, the visualization of predictions shows some attempt, though it is flawed and incomplete.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67" t="n">
        <v>0</v>
      </c>
      <c r="AF67" t="n">
        <v>0</v>
      </c>
      <c r="AG67" t="inlineStr">
        <is>
          <t>No submission found.</t>
        </is>
      </c>
      <c r="AH67" t="n">
        <v>13.5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transforms correctly but failed to create DataLoaders and display sample images properly. The model loading and classifier replacement were partially correct, but the backbone freezing was incorrect. The training and validation loops were not implemented correctly, and the label fixing was missing. The training setup and plotting were partially correct.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5.5</v>
      </c>
      <c r="AA68" t="n">
        <v>0</v>
      </c>
      <c r="AB68" t="inlineStr">
        <is>
          <t>The student correctly implemented the dataset class and DataLoaders but used the wrong size for resizing images. The student also correctly defined the CNN model with 5 convolutional layers but did not include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8" t="n">
        <v>7.5</v>
      </c>
      <c r="AD68" t="inlineStr">
        <is>
          <t>The student's submission shows a good attempt at building the dataset class and creating DataLoaders, but the dataset class implementation has issues with the paths and the use of CSV, which is not required. The display of sample images and masks is correct. The model class definition is incorrect as it uses 'efficientnet-b0' instead of 'efficientnet-b1'. The training and validation loops are correctly implemented. The loss and optimizer are defined correctly, and the model is trained for 20 epochs. The training and validation losses are printed, and the loss curve is plotted. The visualization of predictions vs ground truth is partially correct but uses incorrect logic for displaying the predictions.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68" t="n">
        <v>0</v>
      </c>
      <c r="AF68" t="n">
        <v>0</v>
      </c>
      <c r="AG68" t="inlineStr">
        <is>
          <t>No submission found.</t>
        </is>
      </c>
      <c r="AH68" t="n">
        <v>19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5.5</v>
      </c>
      <c r="X69" t="n">
        <v>0</v>
      </c>
      <c r="Y69" t="inlineStr">
        <is>
          <t>The student completed the transforms correctly but failed to display sample images. The model loading and classifier replacement were partially correct, but the backbone freezing was incorrect. The training and validation loops were implemented correctly, but the label fixing was missing,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5.5</v>
      </c>
      <c r="AA69" t="n">
        <v>0</v>
      </c>
      <c r="AB69" t="inlineStr">
        <is>
          <t>The student's submission has several issues. The dataset class and DataLoaders are correctly implemented, but the transforms are incorrect as they resize to 32x32 instead of 128x128. The student did not display sample images with labels. The CNN model class has 5 convolutional layers but lacks Batch Normalization. The training and validation functions are correctly implemented. The training setup and plotting of losses and accuracy are correct. The bonus task for residual connections is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9" t="n">
        <v>5.5</v>
      </c>
      <c r="AD69" t="inlineStr">
        <is>
          <t>The student's submission shows an attempt to build a custom dataset class and display sample images and masks, earning partial credit for these tasks. However, the DataLoader creation is incorrect due to the use of the wrong dataset paths and splitting method. The model definition deviates from the rubric by using 'efficientnet-b0' instead of 'efficientnet-b1'. The training and validation loops are partially correct but lack proper implementation details. The training process is incomplete, and the loss curve plotting is missing. The visualization of predictions is not implemented correctly.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student's submission shows a good understanding of the tasks but has several issues. The transforms are mostly correct but the resize dimension is incorrect (224x224 instead of 28x28), leading to a partial score. The DataLoaders are created correctly, but the display of sample images is incomplete and incorrect, resulting in a partial score. The model loading and adaptation are correct, but the training and validation loops are missing key elements like tqdm for progress tracking. The label fix is correctly implemented. The training setup and plotting are correct. The bonus task is not attempted, resulting in a score of 0 for that part.
Breakdown:
- Task 1: Complete transforms (Resize, ToTensor, Normalize): 0.75/1.5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0/3.0
- Averaged predictions correctly: 0/1.0</t>
        </is>
      </c>
      <c r="Z70" t="n">
        <v>5.5</v>
      </c>
      <c r="AA70" t="n">
        <v>0</v>
      </c>
      <c r="AB70" t="inlineStr">
        <is>
          <t>The student correctly implemented the dataset loading and transformation tasks, earning full points for Task 1 and Task 4, and partial points for Task 2 and Task 3 due to incorrect resizing. The CNN model class was incorrectly defined with only 5 convolutional layers and no batch normalization, resulting in 0 points for Tasks 1 and 2 in Part 2. The training and validation functions were partially correct, earning 0.5 points each. The training setup and model training were correctly implemented, earning 1.0 and 0.5 points respectively. However, the plotting of losses and accuracy was missing, resulting in 0 points for Task 3 in Part 4. The bonus tasks were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0" t="n">
        <v>6.5</v>
      </c>
      <c r="AD70" t="inlineStr">
        <is>
          <t>The student's submission shows a good understanding of the dataset class and model definition but fails to display sample images and masks correctly. The training and validation loops are implemented but lack proper loss printing and visualization of predictions. The student used the correct encoder but did not follow the exact instructions for the dataset class and visualization tasks, leading to a partial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70" t="n">
        <v>0</v>
      </c>
      <c r="AF70" t="n">
        <v>0</v>
      </c>
      <c r="AG70" t="inlineStr">
        <is>
          <t>No submission found.</t>
        </is>
      </c>
      <c r="AH70" t="n">
        <v>19.5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student's submission has several critical issues. The transforms are partially correct but missing the Grayscale conversion. The DataLoaders are created but with incorrect labels for the images. The display of sample images is incorrect as it uses the wrong labels. The model loading and freezing are incorrect, and the classifier head replacement is partially correct. The training and validation loops are incorrect and do not fix the labels. The training setup is correct, but the training and validation plots are incorrect due to the issues in the loops.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5.5</v>
      </c>
      <c r="AA71" t="n">
        <v>0</v>
      </c>
      <c r="AB71" t="inlineStr">
        <is>
          <t>The student correctly implemented the dataset class or ImageFolder and created the train/test datasets and DataLoaders, but the transforms were incorrect as they resized to 32x32 instead of 128x128. The display of sample images was partially correct but used a custom function instead of directly showing images from the DataLoader. The CNN model class had 5 convolutional layers but did not include Batch Normalization. The training and validation loop functions were correctly implemented. The setup for the device, model, loss, and optimizer was correct, but the model training was not executed properly,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1" t="n">
        <v>3.5</v>
      </c>
      <c r="AD71" t="inlineStr">
        <is>
          <t>The student's submission has several critical issues. The dataset class is incorrectly implemented, leading to a failure in creating DataLoaders. The model definition uses the wrong encoder and the incorrect number of classes. The training and validation loops are partially correct but use the wrong loss function. The training process is attempted but with incorrect configurations. The visualization of predictions is missing entirely. Despite these issues, partial credit is awarded for the display of sample images and masks, the training and validation loops, and the plotting of the loss curve.
Breakdown:
- Build custom dataset class for images and masks: 0.0/2.0
- Create DataLoaders: 0.0/0.5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71" t="n">
        <v>0</v>
      </c>
      <c r="AF71" t="n">
        <v>0</v>
      </c>
      <c r="AG71" t="inlineStr">
        <is>
          <t>No submission found.</t>
        </is>
      </c>
      <c r="AH71" t="n">
        <v>13.5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7.5</v>
      </c>
      <c r="X72" t="n">
        <v>0</v>
      </c>
      <c r="Y72" t="inlineStr">
        <is>
          <t>The student completed the transforms correctly but used an incorrect approach for displaying sample images, resulting in a penalty. The model loading and adaptation were partially correct, but the training and validation loops had logical errors, particularly in handling labels.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4.5</v>
      </c>
      <c r="AA72" t="n">
        <v>0</v>
      </c>
      <c r="AB72" t="inlineStr">
        <is>
          <t>The student correctly used ImageFolder for the dataset and applied the required transformations, but resized the images to 32x32 instead of 128x128 as specified. The display of sample images was attempted but used incorrect indices, leading to potential errors. The CNN model deviated significantly from the required structure, using different layers and activation functions. The training and validation functions were implemented but did not follow the optimal logic. The training process was initiated but did not complete due to missing code for plotting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2" t="n">
        <v>8.5</v>
      </c>
      <c r="AD72" t="inlineStr">
        <is>
          <t>The student's submission shows a good understanding of the task but has several issues. The dataset class is mostly correct but uses an incorrect method for splitting the dataset, which affects the DataLoader creation. The model definition is correct, but the training and validation loops have minor issues. The loss and optimizer are defined correctly, but the training loop does not print losses as required. The visualization of predictions is partially correct but lacks clarity in displaying the ground truth and predictions side by side. Overall, the submission is functional but not optimal.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2" t="n">
        <v>0</v>
      </c>
      <c r="AF72" t="n">
        <v>0</v>
      </c>
      <c r="AG7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72" t="n">
        <v>20.5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the transforms correctly but failed to create DataLoaders properly and did not display sample images. The model loading and freezing were done correctly, but the classifier head replacement was incorrect. The training and validation loops had significant issues, including incorrect label handling and missing label adjustments. The training setup and plotting were partially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5.5</v>
      </c>
      <c r="AA73" t="n">
        <v>0</v>
      </c>
      <c r="AB73" t="inlineStr">
        <is>
          <t>The student correctly implemented the dataset class and DataLoaders but failed to display sample images with labels. The CNN model class with 5 convolutional layers and batch normalization was correctly implemented. The training and validation loop functions were correctly defined. The student set up the device, model, loss, and optimizer correctly but did not train the model or plot the losses and accuracy.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3" t="n">
        <v>4.5</v>
      </c>
      <c r="AD73" t="inlineStr">
        <is>
          <t>The student's submission shows a partial attempt at building the dataset class and creating DataLoaders, but the code is incomplete and contains errors. The model class definition is correct, but the training and validation loops are missing key components and do not run correctly. The training process is attempted but fails to execute properly, and the visualization of predictions is not implemented. The student's code does not follow the optimal logic and contains several syntax and logical mistakes, leading to a low score.
Breakdown:
- Build custom dataset class for images and masks: 0.5/?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16.5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4.5</v>
      </c>
      <c r="X74" t="n">
        <v>0</v>
      </c>
      <c r="Y74" t="inlineStr">
        <is>
          <t>The student's submission has significant issues. The transforms are correctly defined, and the DataLoaders are created, but the display of sample images is incorrect and does not show the images properly. The model loading and adaptation tasks are not correctly implemented, and the training and validation loops are incomplete and incorrect. The student did not fix the labels, which results in a penalty. The training setup and plotting tasks are not completed.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2.5</v>
      </c>
      <c r="AA74" t="n">
        <v>0</v>
      </c>
      <c r="AB74" t="inlineStr">
        <is>
          <t>The student's submission has several critical issues. The dataset class is partially correct but does not handle the dataset structure properly, leading to incorrect paths and labels. The transforms are partially correct but do not resize images to 32x32 as required. The CNN model class is incomplete and does not follow the specified architecture with 5 convolutional layers. Batch normalization is not correctly implemented. The training and validation functions are partially correct but contain logical errors. The training setup is incorrect, and the model is not trained properly. The bonus task is not attempted. Overall, the submission shows a lack of understanding of the required tasks and contains numerous errors.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74" t="n">
        <v>4.5</v>
      </c>
      <c r="AD74" t="inlineStr">
        <is>
          <t>The student's submission has several critical issues. The dataset class is incorrectly implemented, using a CSV file for paths instead of directly loading images and masks from directories. This results in a 0 for the dataset class task. The DataLoader creation is partially correct, earning 0.5 points. The display of sample images and masks is missing, resulting in 0 points. The model class is incorrectly defined, using EfficientNet-B1 instead of U-Net with efficientnet-b1 encoder, leading to 0 points. The training and validation loops are partially correct, earning 0.5 points each. The loss and optimizer definition, training the model, printing losses, and plotting the loss curve are correctly implemented, earning 1.5, 0.5, 0.5, and 0.5 points respectively. The visualization of predictions is missing, resulting in 0 points.
Breakdown:
- Build custom dataset class for images and masks: 0.0/2.0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74" t="n">
        <v>0</v>
      </c>
      <c r="AF74" t="n">
        <v>0</v>
      </c>
      <c r="AG74" t="inlineStr">
        <is>
          <t>No submission found.</t>
        </is>
      </c>
      <c r="AH74" t="n">
        <v>11.5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2.5</v>
      </c>
      <c r="X75" t="n">
        <v>0</v>
      </c>
      <c r="Y75" t="inlineStr">
        <is>
          <t>The student's submission has several critical issues. The transforms are partially correct but missing the ToTensor transformation. The DataLoaders are created but not displayed correctly. The model loading and adaptation tasks are incorrect, using EfficientNet-B0 instead of EfficientNetV2-Small and not freezing the backbone. The training and validation loops are incorrect, using binary classification loss and sigmoid activation instead of cross-entropy loss. The training and plotting tasks are also incorrect, using the wrong dataset and loss function.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2.5</v>
      </c>
      <c r="AA75" t="n">
        <v>0</v>
      </c>
      <c r="AB75" t="inlineStr">
        <is>
          <t>The student's submission contains several issues that prevent it from meeting the requirements of the rubric. The dataset class or ImageFolder task is partially completed, as the student used ImageFolder correctly but also attempted to create a custom dataset class unnecessarily. The transforms task is incomplete because the student resized images to 224x224 instead of 32x32 and did not include RandomRotation. The CNN model class is entirely incorrect, as it does not have 5 convolutional layers and lacks batch normalization. The training and validation functions are partially correct but contain logical errors. The training setup is missing, and the model training and plotting tasks are not completed. The bonus task is not attempted.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1: Defined residual connection correctly: 0.0/3.0
- Bonus Task 2: Retrain + Plot losses and accuracy: 0.0/1.0</t>
        </is>
      </c>
      <c r="AC75" t="n">
        <v>2.5</v>
      </c>
      <c r="AD75" t="inlineStr">
        <is>
          <t>The student's submission deviates significantly from the rubric. The dataset class is incorrectly implemented for binary segmentation instead of multi-class, and the model is defined with the wrong encoder (efficientnet-b0 instead of efficientnet-b1). The training and validation loops are partially correct but do not follow the optimal logic. The loss and optimizer are not defined correctly, and the model training process is incomplete. The visualization of predictions is missing, and there is no plot of the loss curve. The student's approach disregards specific instructions, leading to a low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75" t="n">
        <v>0</v>
      </c>
      <c r="AF75" t="n">
        <v>0</v>
      </c>
      <c r="AG75" t="inlineStr">
        <is>
          <t>The student's submission contains incomplete code for the `ColorizationDataset` class. The `__init__`, `__len__`, `rgb_to_grayscale`, and `__getitem__` methods are not fully implemented in the first attempt, and the second attempt is a duplicate of the first. The visualization code is present but does not run correctly due to the incomplete dataset class implementation. Therefore, the implementation does not meet the criteria for any points.
Breakdown:
- Correctly implemented `ColorizationDataset` class: 0.0/5.0</t>
        </is>
      </c>
      <c r="AH75" t="n">
        <v>7.5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5.5</v>
      </c>
      <c r="X76" t="n">
        <v>0</v>
      </c>
      <c r="Y76" t="inlineStr">
        <is>
          <t>The student completed the transforms correctly but did not display sample images. The DataLoaders were created but with incorrect batch sizes and missing num_workers parameter. The pretrained model was loaded correctly, but the backbone was not frozen. The classifier head was replaced correctly. The training and validation loops were implemented correctly, but the model was not frozen. The labels were fixed correctly, avoiding the penalty. The training setup, training process, and plotting of losses and accuracies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7.5</v>
      </c>
      <c r="AA76" t="n">
        <v>0</v>
      </c>
      <c r="AB76" t="inlineStr">
        <is>
          <t>The student correctly implemented the dataset class or ImageFolder, created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setup was correct, but the training and plotting tasks were not completed as required.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76" t="n">
        <v>7.5</v>
      </c>
      <c r="AD76"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missing the `squeeze(1)` operation in the validation loop, which could lead to incorrect loss calculations. The loss and optimizer were defined correctly, and the model was trained for the specified number of epochs. The training and validation losses were printed, and the loss curve was plotted. However, the visualization of predictions vs. ground truth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6" t="n">
        <v>0</v>
      </c>
      <c r="AF76" t="n">
        <v>0</v>
      </c>
      <c r="AG76" t="inlineStr">
        <is>
          <t>No submission found.</t>
        </is>
      </c>
      <c r="AH76" t="n">
        <v>20.5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7.5</v>
      </c>
      <c r="X77" t="n">
        <v>0</v>
      </c>
      <c r="Y77"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correctly defined, but the student did not include the bonus task for Test Time Augmentation, resulting in 0 points for the bonus tasks. The student correctly fixed the labels, earning the bonus points for that task. The training setup and plotting tasks were correctly implemented, earning full points. The student did not attempt the bonus task for Test Time Augmentation, resulting in 0 points for that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7" t="n">
        <v>7.5</v>
      </c>
      <c r="AA77" t="n">
        <v>0</v>
      </c>
      <c r="AB77" t="inlineStr">
        <is>
          <t>The student's submission has several issues that prevent it from meeting the full criteria. The dataset class or ImageFolder task is partially correct but does not separate train and test datasets correctly. The transforms task is partially correct but resizes images to 32x32 instead of 128x128 as specified. The display sample images task is partially correct but does not show the labels correctly. The CNN model class and batch normalization tasks are fully correct. The training and validation loop functions are partially correct but do not include all necessary components. The training task is partially correct but does not include all necessary components. The plot losses and accuracy task is partially correct but does not include all necessary components. The bonus tasks are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77" t="n">
        <v>6.5</v>
      </c>
      <c r="AD77" t="inlineStr">
        <is>
          <t>The student's submission shows a good understanding of the dataset class and DataLoader creation, earning 1.5 points for Task 1. The model class definition is correct, earning full points for Task 2. The training and validation loops are implemented but lack proper loss printing and plotting, earning 1.0 points for Task 3. The training process is correctly set up, but the loss plotting and printing are missing, earning 2.0 points for Task 4. The visualization of predictions is partially correct, earning 1.0 points for Task 5. The student did not display sample images and masks, earning 0.0 points for that sub-task.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1.0/?</t>
        </is>
      </c>
      <c r="AE77" t="n">
        <v>0</v>
      </c>
      <c r="AF77" t="n">
        <v>0</v>
      </c>
      <c r="AG77" t="inlineStr">
        <is>
          <t>The student's submission for Question 4 is incomplete. The `rgb_to_grayscale` method in the `ColorizationDataset` class is not fully implemented, which is a critical part of the task. Since the implementation must be fully correct to receive points, and the student did not complete this part, the score for this task is 0.0.
Breakdown:
- Correctly implemented `ColorizationDataset` class: 0.0/?</t>
        </is>
      </c>
      <c r="AH77" t="n">
        <v>21.5</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student's submission has several critical issues. The transforms are incorrectly set to resize images to 64x64 instead of 28x28, and the normalization is correct but the resize is not. The DataLoaders are created correctly, but the display of sample images is missing. The model loading is incorrect as it does not freeze the backbone, and the classifier head replacement is correct. The training and validation loops are incorrect as they do not fix the labels and use an incorrect approach for accuracy calculation. The training setup is correct, but the plotting of losses and accuracies is missing. The bonus task for Test Time Augmentation is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8" t="n">
        <v>5.5</v>
      </c>
      <c r="AA78" t="n">
        <v>0</v>
      </c>
      <c r="AB78" t="inlineStr">
        <is>
          <t>The student correctly implemented the dataset class or ImageFolder and created the train/test datasets and DataLoaders. However, the transforms were incorrectly applied, and the display of sample images with labels was missing. The CNN model class with 5 convolutional layers was correctly defined, but Batch Normalization was not added. The training and validation loop functions were implemented but did not run correctly due to errors in the training process. The setup for the device, model, loss, and optimizer was correct, but the model was not trained, and the losses and accuracy were not plotted.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8" t="n">
        <v>6</v>
      </c>
      <c r="AD78" t="inlineStr">
        <is>
          <t>The student's submission shows an attempt to build a custom dataset class and display sample images and masks, earning partial credit for these tasks. However, the DataLoader creation is incomplete and incorrect, leading to a score of 0. The model definition is incorrect as it uses 'efficientnet-b0' instead of 'efficientnet-b1'. The training and validation loops are missing, and the training process is not correctly implemented. The student did define the loss and optimizer but failed to train the model correctly. The loss curve is plotted but the visualization of predictions is missing. Overall, the submission is incomplete and contains several errors, resulting in a low score.
Breakdown:
- Build custom dataset class for images and masks: 1.0/2.0
- Create DataLoaders: 0.0/0.5
- Display sample images and masks: 0.5/0.5
- Define pretrained U-Net with efficientnet-b1 encoder: 0.0/2.0
- Training loop: 0.0/0.5
- Validation loop: 0.0/0.5
- Define loss and optimizer: 1.0/1.5
- Train the model: 0.0/0.5
- Print training and validation losses: 0.5/0.5
- Plot loss curve: 0.5/0.5
- Visualize predictions vs ground truth for multiple images: 0.0/3.0</t>
        </is>
      </c>
      <c r="AE78" t="n">
        <v>0</v>
      </c>
      <c r="AF78" t="n">
        <v>0</v>
      </c>
      <c r="AG78" t="inlineStr">
        <is>
          <t>No submission found.</t>
        </is>
      </c>
      <c r="AH78" t="n">
        <v>17.5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v>
      </c>
      <c r="X79" t="n">
        <v>0</v>
      </c>
      <c r="Y79" t="inlineStr">
        <is>
          <t>The student's submission has several critical issues. The transforms are incomplete, and the DataLoader creation is partially correct but lacks proper handling of the labels. The model loading and adaptation are partially correct, but the backbone freezing is missing. The training and validation loops are incorrect, and the label fixing is not implemented. The training setup and plotting tasks are not completed. The bonus task for Test Time Augmentation is not attempted. Overall, the submission shows a lack of understanding of the required tasks and does not meet the rubric's requirements.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9" t="n">
        <v>4.5</v>
      </c>
      <c r="AA79" t="n">
        <v>0</v>
      </c>
      <c r="AB79" t="inlineStr">
        <is>
          <t>The student correctly used ImageFolder for the dataset and created DataLoaders, but did not resize the images to 32x32 as specified. The CNN model does not have 5 convolutional layers and lacks Batch Normalization. The training and validation functions are partially correct but contain errors in the output handling. The training process is set up correctly, but the model training and plotting of losses and accuracy are missing.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9" t="n">
        <v>4.5</v>
      </c>
      <c r="AD79" t="inlineStr">
        <is>
          <t>The student's submission shows a good attempt at creating a custom dataset class and displaying sample images and masks, earning 2.0 points for Task 1. The DataLoader creation is partially correct, earning 0.5 points. The model definition deviates from the rubric by using the wrong encoder (efficientnet-b1 instead of efficientnet-b0), resulting in 0 points for Task 2. The training and validation loops are missing, earning 0 points for Task 3. The loss and optimizer definition is correct, earning 1.5 points for Task 4. The training process is not correctly implemented, earning 0 points for running the training. The loss curve is plotted correctly, earning 0.5 points. The visualization of predictions is incorrect, earning 0 points for Task 5.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79" t="n">
        <v>0</v>
      </c>
      <c r="AF79" t="n">
        <v>0</v>
      </c>
      <c r="AG79" t="inlineStr">
        <is>
          <t>No submission found.</t>
        </is>
      </c>
      <c r="AH79" t="n">
        <v>14</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7.5</v>
      </c>
      <c r="X80" t="n">
        <v>0</v>
      </c>
      <c r="Y80" t="inlineStr">
        <is>
          <t>The student completed the transforms correctly but did not display sample images. The model loading and adaptation were done correctly, but the training and validation loops had issues with the softmax function, which is unnecessary and incorrect for CrossEntropyLoss. The label fixing was correctly implemented, avoiding the penalty. The training setup and plotting were done correctly. The bonus task for Test Time Augmentation was not attempted correctly,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6.5</v>
      </c>
      <c r="AA80" t="n">
        <v>0</v>
      </c>
      <c r="AB80" t="inlineStr">
        <is>
          <t>The student successfully created a custom dataset class and DataLoaders, but the DataLoader batch size was incorrect. The transforms were partially correct but did not resize to 32x32 as specified. The CNN model class was correctly defined with 5 convolutional layers and batch normalization. The training and validation functions were implemented but had issues with accuracy calculation. The training setup and model training were correct, but the plotting of losses and accuracy was missing. The bonus task for residual connections was attempted but incorrectly implemented, leading to no credit for the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0" t="n">
        <v>6</v>
      </c>
      <c r="AD80" t="inlineStr">
        <is>
          <t>The student's submission shows a good attempt at building the dataset class and displaying sample images and masks, but there are significant issues with creating DataLoaders and implementing the training and validation loops. The model definition and loss/optimizer setup are correct, but the training process is incomplete. The visualization of predictions is partially correct but lacks proper implementation of the training loop, leading to incomplete results.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80" t="n">
        <v>0</v>
      </c>
      <c r="AF80" t="n">
        <v>0</v>
      </c>
      <c r="AG80" t="inlineStr">
        <is>
          <t>The student's implementation of the `ColorizationDataset` class is incomplete and contains errors. Specifically, the `rgb_to_grayscale` method does not correctly apply the grayscale conversion formula, which is a critical part of the task. The student's code attempts to convert the image to grayscale but fails to ensure the result is within the correct range and dimensions. Therefore, the implementation does not meet the requirements specified in the rubric.
Breakdown:
- Correctly implemented `ColorizationDataset` class: 0.0/?</t>
        </is>
      </c>
      <c r="AH80" t="n">
        <v>20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v>
      </c>
      <c r="X81" t="n">
        <v>0</v>
      </c>
      <c r="Y81" t="inlineStr">
        <is>
          <t>The student successfully completed all base tasks with correct implementations. However, the bonus task for Test Time Augmentation (TTA) was not attempted, resulting in a score of 0 for both sub-tasks within the bonus section. The student's code is well-organized and follows the rubric closely, but the absence of the bonus task implementation prevents any bonus points from being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81" t="n">
        <v>7.5</v>
      </c>
      <c r="AA81" t="n">
        <v>0</v>
      </c>
      <c r="AB81" t="inlineStr">
        <is>
          <t>The student correctly implemented the dataset class or ImageFolder and displayed sample images with labels. However, the transforms were incorrectly applied, and the training and validation functions were not correctly implemented. The student did not correctly plot the losses and accuracy for the training and validation phases.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1" t="n">
        <v>10</v>
      </c>
      <c r="AD81" t="inlineStr">
        <is>
          <t>The student's submission successfully builds a custom dataset class and creates DataLoaders, displaying sample images and masks correctly. The model class is defined with the correct encoder, and the training and validation loops are implemented. The training process, including loss and optimizer definition, model training, and loss plotting, is correctly executed. The visualization of predictions against ground truth is also done correctly. However, the student used 'efficientnet-b1' instead of 'efficientnet-b0' as specified in the rubric, which is a deviation from the instructions. Therefore, the score is reduced by 0.5 points for this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for Question 4 is incomplete and contains several issues. The `ColorizationDataset` class is not fully implemented as required. The `__init__`, `__len__`, and `__getitem__` methods are either incomplete or contain unnecessary comments and placeholders. The `rgb_to_grayscale` method is correct, but the overall implementation does not meet the criteria for a fully correct solution. Therefore, the student receives 0 points for this task.
Breakdown:
- Correctly implemented `ColorizationDataset` class: 0.0/?</t>
        </is>
      </c>
      <c r="AH81" t="n">
        <v>27.5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6.5</v>
      </c>
      <c r="X82" t="n">
        <v>0</v>
      </c>
      <c r="Y82" t="inlineStr">
        <is>
          <t>The student completed the transforms correctly but failed to display sample images. The DataLoader creation was partially correct but used incorrect parameters. The model loading and adaptation were partially correct, but the backbone freezing was not implemented correctly. The training and validation loops were partially correct but had logical errors. The label fixing was correctly implemented. The training setup and execution were partially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82" t="n">
        <v>5.5</v>
      </c>
      <c r="AA82" t="n">
        <v>0</v>
      </c>
      <c r="AB82" t="inlineStr">
        <is>
          <t>The student correctly used ImageFolder for the dataset and created DataLoaders, but the transformations did not match the rubric (wrong resize and normalization). The display of sample images was incorrect due to normalization issues. The CNN model did not have 5 convolutional layers and lacked batch normalization. The training and validation functions were correct but the training process did not run correctly due to issues in the model definition.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2" t="n">
        <v>7.5</v>
      </c>
      <c r="AD82" t="inlineStr">
        <is>
          <t>The student's submission shows a good understanding of the dataset class and model definition but falls short in displaying sample images and masks correctly and plotting the loss curve. The training and validation loops are implemented but lack proper visualization of the loss curve. The student used the correct approach for the dataset class and model definition, earning full points for those tasks. However, the display of sample images and masks is incorrect, and the loss curve plotting is missing, leading to a deduction of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82" t="n">
        <v>0</v>
      </c>
      <c r="AF82" t="n">
        <v>0</v>
      </c>
      <c r="AG82" t="inlineStr">
        <is>
          <t>The student's submission for Question 4 contains significant issues that prevent it from being considered correct. The `ColorizationDataset` class has unnecessary variables and redundant code, and the overall structure does not follow the optimal logic as specified in the rubric. Since the implementation is not fully correct, the student receives 0 points for this task.
Breakdown:
- Correctly implemented `ColorizationDataset` class: 0.0/?</t>
        </is>
      </c>
      <c r="AH82" t="n">
        <v>19.5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 completed the transforms correctly but failed to display sample images properly. The model loading and freezing tasks were not correctly implemented, and the classifier head was not replaced correctly. The training and validation loops were partially correct but suffered from label issues, resulting in a penalty. The training setup and execution were partially correct, but plotting functions were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5.5</v>
      </c>
      <c r="AA83" t="n">
        <v>0</v>
      </c>
      <c r="AB83" t="inlineStr">
        <is>
          <t>The student correctly implemented the dataset loading and transformation tasks, earning full points for Task 1 and Task 4, and partial points for Task 2 and Task 3 due to incorrect resizing. The CNN model class was partially correct but lacked batch normalization, resulting in 0.5 points for Task 1 and 0 for Task 2. The training and validation functions were correctly implemented, earning 0.5 points each. The training setup was correct, but the model training and plotting tasks were not completed, resulting in 0 points for those tasks. The bonus tasks were not attempted, earning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3" t="n">
        <v>8.5</v>
      </c>
      <c r="AD83"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mask shape handling, which warranted partial credit. The loss and optimizer were defined correctly, and the model was trained with losses printed. However, the loss curve plotting had issues, and the visualization of predictions was not implemented correctly,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3" t="n">
        <v>0</v>
      </c>
      <c r="AF83" t="n">
        <v>0</v>
      </c>
      <c r="AG83" t="inlineStr">
        <is>
          <t>No submission found.</t>
        </is>
      </c>
      <c r="AH83" t="n">
        <v>20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6.5</v>
      </c>
      <c r="X84" t="n">
        <v>0</v>
      </c>
      <c r="Y84"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5.5</v>
      </c>
      <c r="AA84" t="n">
        <v>0</v>
      </c>
      <c r="AB84" t="inlineStr">
        <is>
          <t>The student correctly used ImageFolder for the dataset and created DataLoaders, but the transforms were incorrect as they resized to 32x32 instead of 128x128. The display of sample images was attempted but had issues with the plotting code. The CNN model did not have 5 convolutional layers as required and lacked batch normalization. The training and validation functions were implemented but did not run correctly due to issues in the model definition. The training process was set up correctly, but the model training and plotting of losses and accuracy were not completed due to the model issues.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4" t="n">
        <v>7.5</v>
      </c>
      <c r="AD84" t="inlineStr">
        <is>
          <t>The student successfully built the custom dataset class and displayed sample images and masks, earning 2.5 points for Task 1. However, the DataLoader creation was incomplete and incorrect, resulting in 0 points. The model class definition was correct, earning 2.0 points. The training and validation loops were partially correct but had issues, earning 0.5 points each. The loss and optimizer definition was correct, earning 1.5 points. The model training was not executed correctly, resulting in 0 points. The loss curve plotting and visualization of predictions were partially correct, earning 0.5 points each. The student did not complete the task of training the model, which is a critical part of the assignment.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84" t="n">
        <v>0</v>
      </c>
      <c r="AF84" t="n">
        <v>0</v>
      </c>
      <c r="AG84" t="inlineStr">
        <is>
          <t>The student's implementation of the `ColorizationDataset` class contains fundamental errors. The `rgb_to_grayscale` method incorrectly uses a transform that is not appropriate for converting RGB to grayscale, and the `__getitem__` method attempts to open an image from a path, which is not how the CIFAR-10 dataset is structured. These errors indicate a misunderstanding of the task requirements and the dataset structure, resulting in a score of 0.0 for the task.
Breakdown:
- Correctly implemented `ColorizationDataset` class: 0.0/?</t>
        </is>
      </c>
      <c r="AH84" t="n">
        <v>19.5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 successfully completed most tasks, including data loading, model adaptation, and training loops. However, the display of sample images was incomplete, and the bonus task for Test Time Augmentation was not attempted. The student's code for displaying images did not correctly denormalize the images for display, leading to a partial score for that task. The bonus task was not attempted, resulting in a score of 0 for both sub-tasks.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4.5</v>
      </c>
      <c r="AA85" t="n">
        <v>0</v>
      </c>
      <c r="AB85" t="inlineStr">
        <is>
          <t>The student correctly used ImageFolder for the dataset and created DataLoaders, earning 1.5 points for Part 1. However, the student incorrectly applied Grayscale transformation, which deviates from the rubric, resulting in 0 points for Task 3 and Task 4. The CNN model was correctly defined with 5 convolutional layers and batch normalization, earning 4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Task 3 in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5" t="n">
        <v>7</v>
      </c>
      <c r="AD85" t="inlineStr">
        <is>
          <t>The student's submission shows a good understanding of the dataset class and model definition but fails in creating DataLoaders correctly and in implementing the training and validation loops. The student also did not train the model correctly and did not print the training and validation losses. However, the student successfully plotted the loss curve and visualized the predictions vs ground truth for multiple images.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2.0/3.0</t>
        </is>
      </c>
      <c r="AE85" t="n">
        <v>0</v>
      </c>
      <c r="AF85" t="n">
        <v>0</v>
      </c>
      <c r="AG8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85" t="n">
        <v>21</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student's submission attempted most tasks but had several issues. The transforms were not completed in the first cell, and the batch size was not specified in the DataLoader creation. The student loaded the pretrained model but did not specify the correct weights. The training loop was generally correct but did not handle the labels correctly in the first epoch. The student trained the model for only one epoch instead of the specified number of epochs. The plots for training and validation losses and accuracies were not labeled correctly. Despite these issues, the student's submission showed a good understanding of the tasks and attempted to implement them correctly.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6.5</v>
      </c>
      <c r="AA86" t="n">
        <v>0</v>
      </c>
      <c r="AB86" t="inlineStr">
        <is>
          <t>The student correctly implemented the dataset class and displayed sample images with labels. However, the transforms were incorrectly applied, and the CNN model did not follow the specified structure of 5 convolutional layers. The training and validation functions were implemented but with minor issues. The training setup and plotting were correct.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6" t="n">
        <v>6.5</v>
      </c>
      <c r="AD86" t="inlineStr">
        <is>
          <t>The student's submission shows a good attempt at building the dataset class and creating DataLoaders, earning 1.5 points for Task 1. The display of sample images and masks is also correctly implemented, earning 0.5 points. However, the model class definition deviates from the rubric by using 'efficientnet-b1' instead of 'efficientnet-b0', resulting in 0 points for Task 2. The training and validation loops are partially correct but contain redundant code and incorrect function definitions, earning 0.5 points each. The loss and optimizer are correctly defined, earning 1.5 points. The model training is not implemented correctly, resulting in 0 points for Task 4. The loss curve is plotted correctly, earning 0.5 points. The visualization of predictions is not implemented, resulting in 0 points for Task 5.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86" t="n">
        <v>0</v>
      </c>
      <c r="AF86" t="n">
        <v>0</v>
      </c>
      <c r="AG86" t="inlineStr">
        <is>
          <t>No submission found.</t>
        </is>
      </c>
      <c r="AH86" t="n">
        <v>21.5</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student's submission has several issues. The transforms are partially correct but missing the normalization step. The DataLoaders are created but with a smaller batch size than specified. The display of sample images is incorrect as it does not show a batch of images but specific indices. The model loading and adaptation are mostly correct except for freezing the backbone, which is not done correctly. The training and validation loops have logical errors, such as not adjusting labels correctly and using softmax incorrectly. The training setup is correct, but the plotting of losses and accuracies is missing. The bonus task for Test Time Augmentation is not implemented correctly.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7" t="n">
        <v>4.5</v>
      </c>
      <c r="AA87" t="n">
        <v>0</v>
      </c>
      <c r="AB87" t="inlineStr">
        <is>
          <t>The student correctly used ImageFolder for the dataset and displayed sample images with labels. However, the transforms were incorrectly applied to the test dataset, and the CNN model did not meet the specifications of having 5 convolutional layers with Batch Normalization. The training and validation functions were partially correct but had issues with the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7" t="n">
        <v>7.5</v>
      </c>
      <c r="AD87" t="inlineStr">
        <is>
          <t>The student successfully built a custom dataset class and created DataLoaders, displaying sample images and masks correctly. However, the model class definition used 'efficientnet-b0' instead of 'efficientnet-b1', resulting in a 0 for that task. The training and validation loops were implemented correctly, but the model definition error led to a 0 for the model class task.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87" t="n">
        <v>0</v>
      </c>
      <c r="AF87" t="n">
        <v>0</v>
      </c>
      <c r="AG87" t="inlineStr">
        <is>
          <t>No submission found.</t>
        </is>
      </c>
      <c r="AH87" t="n">
        <v>18.5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7.5</v>
      </c>
      <c r="X88" t="n">
        <v>0</v>
      </c>
      <c r="Y88" t="inlineStr">
        <is>
          <t>The student successfully completed the data loading and preparation tasks, including transforms, DataLoaders, and displaying sample images. However, the model loading and adaptation tasks were partially completed, with the backbone not being frozen correctly. The training and validation functions were incomplete, missing key components like loss calculation and accuracy tracking. The training setup was partially correct, but the plotting of losses and accuracies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0.5/?
- Defined 3 predictions correctly (original, h flip, v flip): 0/?
- Averaged predictions correctly: 0/?</t>
        </is>
      </c>
      <c r="Z88" t="n">
        <v>6.5</v>
      </c>
      <c r="AA88" t="n">
        <v>0</v>
      </c>
      <c r="AB88" t="inlineStr">
        <is>
          <t>The student correctly implemented the dataset loading and transformation tasks, including the use of RandomRotation and resizing to 32x32. The CNN model class was correctly defined with 5 convolutional layers and batch normalization. However, the student did not correctly create train/test datasets and DataLoaders, as they used a subset of the training data for testing instead of a separate test dataset. The training and validation functions were partially correct but lacked proper documentation and structure. The training process was initiated but did not include plotting losses and accuracy. The bonus task for residual connections was attempted but not correctly implemented or retrained.
Breakdown:
- Task 1: Dataset class or ImageFolder: 1.0/?
- Task 2: Create train/test datasets and DataLoaders: 0.0/?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8" t="n">
        <v>5.5</v>
      </c>
      <c r="AD88" t="inlineStr">
        <is>
          <t>The student's submission shows an attempt to build a custom dataset class and display sample images and masks, but the code is incomplete and contains errors. The DataLoader creation is missing, and the validation loop is not implemented. The model definition is correct, but the training and validation loops are incomplete. The loss and optimizer are defined correctly, but the training and validation losses are not printed, and the loss curve is not plotted. The visualization of predictions is also missing.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incorrect grayscale conversion. Specifically, the method does not ensure the output has the correct shape of (1, H, W). Additionally, the visualization code is missing, which is a required part of the task. Therefore, the implementation does not meet the criteria for full credit and receives 0 points.
Breakdown:
- Correctly implemented `ColorizationDataset` class: 0.0/5.0</t>
        </is>
      </c>
      <c r="AH88" t="n">
        <v>19.5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 completed the transforms correctly but did not display sample images. The DataLoaders were created but with a different batch size. The pretrained model was loaded, but the backbone was not frozen correctly. The classifier head was replaced correctly. The training and validation loops were not implemented correctly, and the labels were not fixed, resulting in a penalty. The training setup, training process, and plotting of losses and accuracies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5.5</v>
      </c>
      <c r="AA89" t="n">
        <v>0</v>
      </c>
      <c r="AB89" t="inlineStr">
        <is>
          <t>The student correctly implemented the dataset class and DataLoaders but used incorrect image sizes and normalization values. The CNN model was correctly defined with 5 convolutional layers and batch normalization. The training and validation functions were implemented but contained errors in accuracy calculation. The training process was set up correctly, but the model was not trained due to missing code. The plotting of losses and accuracy was partially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89" t="n">
        <v>5.5</v>
      </c>
      <c r="AD89" t="inlineStr">
        <is>
          <t>The student's submission has several critical issues. The dataset class is incomplete and does not follow the required structure, leading to a score of 0 for the dataset class tasks. The model definition is correct, but the training and validation loops are missing or incomplete, resulting in 0 points for those tasks. The loss and optimizer are defined correctly, but the training process and visualization of predictions are not implemented, leading to a score of 0 for those tasks. The student's submission does not run end-to-end and lacks essential components, resulting in a total score of 5.5 out of 12.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89" t="n">
        <v>0</v>
      </c>
      <c r="AF89" t="n">
        <v>0</v>
      </c>
      <c r="AG89" t="inlineStr">
        <is>
          <t>No submission found.</t>
        </is>
      </c>
      <c r="AH89" t="n">
        <v>17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4.5</v>
      </c>
      <c r="X90" t="n">
        <v>0</v>
      </c>
      <c r="Y90" t="inlineStr">
        <is>
          <t>The student completed the transforms correctly but failed to create DataLoaders properly and did not display sample images. The model loading and adaptation were partially correct, but the backbone was not frozen correctly. The training and validation loops were incomplete and did not fix the labels, resulting in incorrect training.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0" t="n">
        <v>4.5</v>
      </c>
      <c r="AA90" t="n">
        <v>0</v>
      </c>
      <c r="AB90" t="inlineStr">
        <is>
          <t>The student correctly used ImageFolder for the dataset and created DataLoaders, but the transforms were incorrect as they resized to 32x32 instead of 128x128. The display of sample images was attempted but had errors. The CNN model was partially correct with 5 convolutional layers but lacked Batch Normalization. The training and validation functions were implemented but had issues, such as incorrect softmax usage. The training setup was correct, but the model was not trained, and losses/accuracies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0" t="n">
        <v>7.5</v>
      </c>
      <c r="AD90" t="inlineStr">
        <is>
          <t>The student successfully built a custom dataset class and created DataLoaders, displaying sample images and masks correctly. However, the model class definition used the wrong encoder (efficientnet-b1 instead of efficientnet-b0), resulting in a score of 0 for that task. The training and validation loops were implemented correctly, but the visualization of predictions was incorrect, leading to a score of 0 for that task. The loss and optimizer were defined correctly, and the model was trained with losses printed and plotted. The student's submission was generally well-organized but contained critical errors in model definition and prediction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16.5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6.5</v>
      </c>
      <c r="X91" t="n">
        <v>0</v>
      </c>
      <c r="Y91" t="inlineStr">
        <is>
          <t>The student completed the transforms correctly but did not display sample images properly. The DataLoaders were created but with incorrect batch sizes and worker settings. The pretrained model was loaded and the backbone was frozen, but the classifier head replacement was not clearly shown. The training and validation loops were implemented but with incorrect label handling, resulting in a penalty. The training process and plotting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5.5</v>
      </c>
      <c r="AA91" t="n">
        <v>0</v>
      </c>
      <c r="AB91" t="inlineStr">
        <is>
          <t>The student correctly used ImageFolder for the dataset class and created DataLoaders, but the transforms did not match the rubric (resize to 32x32 instead of 128x128). The display of sample images was attempted but incorrectly implemented. The CNN model class was partially correct with 5 convolutional layers and batch normalization, but the architecture did not match the reference. The training and validation functions were implemented but contained errors.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1" t="n">
        <v>7.5</v>
      </c>
      <c r="AD91" t="inlineStr">
        <is>
          <t>The student's submission shows a good understanding of the dataset class and data loading, earning full points for building the custom dataset class and creating DataLoaders. The display of sample images and masks is also correctly implemented. However, the model definition deviates from the rubric by using 'efficientnet-b0' instead of 'efficientnet-b1', resulting in 0 points for that task. The training and validation loops are correctly implemented but the loss curve plotting is missing, resulting in 0 points for that task.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91" t="n">
        <v>0</v>
      </c>
      <c r="AF91" t="n">
        <v>0</v>
      </c>
      <c r="AG91" t="inlineStr">
        <is>
          <t>The student's implementation of the `ColorizationDataset` class contains a critical error in the `rgb_to_grayscale` method. The method incorrectly applies the same channel value to all color components instead of using the correct weights for red, green, and blue channels. This fundamental mistake means the grayscale conversion is incorrect, which violates the task requirements. Therefore, the implementation does not meet the criteria for any points.
Breakdown:
- Correctly implemented `ColorizationDataset` class: 0.0/?</t>
        </is>
      </c>
      <c r="AH91" t="n">
        <v>19.5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6.5</v>
      </c>
      <c r="X92" t="n">
        <v>0</v>
      </c>
      <c r="Y92" t="inlineStr">
        <is>
          <t>The student completed the transforms correctly but failed to display sample images. The model loading and adaptation were partially correct, but the backbone was not frozen properly. The training and validation loops were implemented but did not handle label fixing correctly,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5.5</v>
      </c>
      <c r="AA92" t="n">
        <v>0</v>
      </c>
      <c r="AB92" t="inlineStr">
        <is>
          <t>The student correctly used ImageFolder for the dataset class and created DataLoaders, but the transforms were incorrect as they resized to 32x32 instead of 128x128. The student displayed sample images but used a custom function instead of directly showing images from the DataLoader. The CNN model had 5 convolutional layers but lacked Batch Normalization. The training and validation functions were correctly defined but the training process had issues with the optimizer and the plotting of losses and accuracy was incorrect. The bonus task was attempted but the residual connection was incorrectly implemented and the retraining process was flawed.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2" t="n">
        <v>5</v>
      </c>
      <c r="AD92" t="inlineStr">
        <is>
          <t>The student's submission is incomplete and contains several critical errors. The dataset class is incorrectly implemented, leading to issues in loading images and masks. The DataLoader creation is missing, and the display of sample images and masks is not functional. The model definition is correct, but the training and validation loops are incomplete and contain logical errors. The training process is not properly set up, and the loss curve is not plotted. The visualization of predictions is also missing. Despite these issues, the model definition and loss/optimizer setup are correctly implemented.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92" t="n">
        <v>0</v>
      </c>
      <c r="AF92" t="n">
        <v>0</v>
      </c>
      <c r="AG92" t="inlineStr">
        <is>
          <t>The student's implementation of the `ColorizationDataset` class is incomplete and contains errors. The `__getitem__` method incorrectly references an undefined variable `img` instead of `color_image`. Additionally, the `rgb_to_grayscale` method is correctly implemented but the overall class structure and method calls are flawed, leading to a failure in producing the correct output. Therefore, the implementation does not meet the criteria for any points.
Breakdown:
- Correctly implemented `ColorizationDataset` class: 0.0/5.0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shows partial completion of the tasks. The transforms are correctly defined, but the DataLoader creation and image display tasks are incomplete. The model loading and adaptation tasks are correctly implemented, but the training and validation loops are incorrect due to missing label adjustments. The training setup and execution are partially correct, but plotting functions are missing. No bonus tasks were attempted.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5.5</v>
      </c>
      <c r="AA93" t="n">
        <v>0</v>
      </c>
      <c r="AB93" t="inlineStr">
        <is>
          <t>The student correctly used ImageFolder for the dataset and created DataLoaders, but the transforms did not include RandomRotation and the image size was incorrectly set to 32x32 instead of 128x128. The display of sample images was attempted but incorrectly implemented. The CNN model did not meet the requirements of having 5 convolutional layers and Batch Normalization was not added. The training and validation functions were correctly defined but the training process was incomplete and the plotting of losses and accuracy was not correctly implemented.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93" t="n">
        <v>7.5</v>
      </c>
      <c r="AD93" t="inlineStr">
        <is>
          <t>The student's submission shows a good attempt at building the dataset class and creating DataLoaders, but there are issues with the model definition and training loops. The student used efficientnet-b0 instead of efficientnet-b1, which is a deviation from the rubric. The training and validation loops are correctly implemented, but the model definition and training process have errors. The visualization of predictions is partially correct but lacks clarity in the denormalization process. Overall, the submission shows a good understanding of the tasks but has significant deviations and errors.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93" t="n">
        <v>0</v>
      </c>
      <c r="AF93" t="n">
        <v>0</v>
      </c>
      <c r="AG93" t="inlineStr">
        <is>
          <t>No submission found.</t>
        </is>
      </c>
      <c r="AH93" t="n">
        <v>19</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6.5</v>
      </c>
      <c r="X94" t="n">
        <v>0</v>
      </c>
      <c r="Y94" t="inlineStr">
        <is>
          <t>The student completed the data loading and transformation tasks correctly, earning full points for those. However, the student failed to freeze the backbone layers correctly, resulting in 0 points for that task. The training and validation loops were implemented but did not fix the labels correctly, leading to a penalty. The training setup and plotting tasks were completed correctly. The bonus task was not attempted, resulting in 0 points for the bonus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4" t="n">
        <v>4.5</v>
      </c>
      <c r="AA94" t="n">
        <v>0</v>
      </c>
      <c r="AB9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was incorrectly defined with only 5 convolutional layers and missing Batch Normalization, earning 0 points for Part 2. The training and validation functions were correctly defined, earning 1 point for Part 3. The setup for training was correct, but the model was not trained, and the plotting code was incomplete, earning 1.5 points for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94" t="n">
        <v>5.5</v>
      </c>
      <c r="AD94" t="inlineStr">
        <is>
          <t>The student successfully built a custom dataset class and created DataLoaders, earning 1.5 points for Task 1. However, they did not display sample images and masks, resulting in 0 points for that subtask. The model class definition was correct, earning full points for Task 2. The training and validation loops were implemented but not tested, earning partial credit. The loss and optimizer were defined correctly, earning full points for that subtask. However, the model training, printing of losses, and plotting of the loss curve were not implemented, resulting in 0 points for those subtasks. The visualization of predictions was attempted but not correctly implemented,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94" t="n">
        <v>0</v>
      </c>
      <c r="AF94" t="n">
        <v>0</v>
      </c>
      <c r="AG94" t="inlineStr">
        <is>
          <t>No submission found.</t>
        </is>
      </c>
      <c r="AH94" t="n">
        <v>16.5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the data loading and transformation tasks correctly, earning full points for those. The DataLoader creation was partially correct but missed the display of sample images, resulting in partial credit. The model loading and adaptation tasks were partially completed, with the backbone freezing and classifier replacement being partially correct. The training and validation loops were implemented but had issues, such as incorrect label handling and unnecessary softmax application, leading to partial credit. The training setup and plotting tasks were correctly implemented. The bonus task was not attempted, resulting in zero points for the bonus section.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4.5</v>
      </c>
      <c r="AA95" t="n">
        <v>0</v>
      </c>
      <c r="AB95" t="inlineStr">
        <is>
          <t>The student's submission has several issues that prevent it from meeting the rubric requirements. The dataset paths are incorrectly swapped between training and testing, leading to incorrect data loading. The transformations applied to the images do not match the required specifications, and the model architecture deviates significantly from the required 5 convolutional layers with batch normalization. The training and validation functions are partially correct but contain logical errors. The training process is attempted but lacks proper plotting of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95" t="n">
        <v>7.5</v>
      </c>
      <c r="AD95" t="inlineStr">
        <is>
          <t>The student's submission shows a good understanding of the task but has several issues. The dataset class and DataLoaders are correctly implemented, but the display of sample images and masks is incomplete. The model class is correctly defined with the efficientnet-b1 encoder. The training and validation loops are implemented but contain minor errors. The loss and optimizer are defined correctly, and the model is trained. However, the plotting of the loss curve is missing, and the visualization of predictions is incomplete, leading to a deduction in points.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95" t="n">
        <v>0</v>
      </c>
      <c r="AF95" t="n">
        <v>0</v>
      </c>
      <c r="AG95" t="inlineStr">
        <is>
          <t>No submission found.</t>
        </is>
      </c>
      <c r="AH95" t="n">
        <v>20.5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6.5</v>
      </c>
      <c r="X96" t="n">
        <v>0</v>
      </c>
      <c r="Y96" t="inlineStr">
        <is>
          <t>The student completed the transforms correctly but failed to create DataLoaders properly and did not display sample images. The model loading and adaptation were partially correct, but the backbone was not frozen. The training and validation loops were incorrect and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4.5</v>
      </c>
      <c r="AA96" t="n">
        <v>0</v>
      </c>
      <c r="AB96" t="inlineStr">
        <is>
          <t>The student correctly used ImageFolder for the dataset and displayed sample images with labels. However, the student used the wrong dataset path for the training set, which is a critical error. The student also failed to correctly implement the CNN model with 5 convolutional layers and batch normalization. The training and validation functions were partially implemented but did not run correctly.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96" t="n">
        <v>5.5</v>
      </c>
      <c r="AD96" t="inlineStr">
        <is>
          <t>The student's submission shows an attempt to build a custom dataset class and display sample images and masks, but there are significant issues with the DataLoader creation and the training process. The model definition is correct, but the training loop and validation loop are incomplete. The student did not train the model, print the losses, or plot the loss curve. The visualization of predictions is also missing. The student's code is disorganized and fragmented, leading to a low overall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6" t="n">
        <v>0</v>
      </c>
      <c r="AF96" t="n">
        <v>0</v>
      </c>
      <c r="AG96" t="inlineStr">
        <is>
          <t>The student's implementation of the `ColorizationDataset` class is fundamentally flawed. The use of a convolutional layer for grayscale conversion is incorrect and deviates from the required approach. The `rgb_to_grayscale` method should directly apply the grayscale formula to the image tensor, but the student's implementation attempts to use a neural network layer, which is not appropriate for this task. Additionally, the student's code contains unnecessary and incorrect transformations. Therefore, the implementation does not meet the criteria for any points.
Breakdown:
- Correctly implemented `ColorizationDataset` class: 0.0/?</t>
        </is>
      </c>
      <c r="AH96" t="n">
        <v>16.5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4.5</v>
      </c>
      <c r="X97" t="n">
        <v>0</v>
      </c>
      <c r="Y97" t="inlineStr">
        <is>
          <t>The student completed the transforms correctly but failed to display sample images. The model loading and adaptation were partially correct, missing the freezing of the backbone. The training and validation loops were incorrectly implemented, leading to a penalty for not fixing the labels. The training setup and plotting were partially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7" t="n">
        <v>2.5</v>
      </c>
      <c r="AA97" t="n">
        <v>0</v>
      </c>
      <c r="AB97" t="inlineStr">
        <is>
          <t>The student correctly implemented a custom dataset class and applied the required transformations. However, they failed to create the training and testing datasets and DataLoaders correctly, and did not display sample images with labels. The CNN model class was incorrectly implemented, missing the required 5 convolutional layers and batch normalization. The training and validation loop functions were not defined correctly.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97" t="n">
        <v>2.5</v>
      </c>
      <c r="AD97" t="inlineStr">
        <is>
          <t>The student did not complete the dataset class, DataLoaders, or display sample images and masks. The model class was incorrectly implemented using a custom U-Net instead of the required pretrained U-Net with efficientnet-b1 encoder. The training and validation loops were partially implemented but did not follow the correct approach for defining the loss and optimizer, training the model, or plotting the loss curve. However, the student attempted to visualize predictions vs ground truth for multiple images, which was partially correct.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2.0/3.0</t>
        </is>
      </c>
      <c r="AE97" t="n">
        <v>0</v>
      </c>
      <c r="AF97" t="n">
        <v>0</v>
      </c>
      <c r="AG97" t="inlineStr">
        <is>
          <t>No submission found.</t>
        </is>
      </c>
      <c r="AH97" t="n">
        <v>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5.5</v>
      </c>
      <c r="X98" t="n">
        <v>0</v>
      </c>
      <c r="Y98"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8" t="n">
        <v>5.5</v>
      </c>
      <c r="AA98" t="n">
        <v>0</v>
      </c>
      <c r="AB98" t="inlineStr">
        <is>
          <t>The student correctly used ImageFolder for the dataset and created DataLoaders, but the transformations did not match the rubric exactly. The CNN model was correctly defined with 5 convolutional layers and batch normalization. The training and validation functions were implemented but had issues with accuracy calculation.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8" t="n">
        <v>7.5</v>
      </c>
      <c r="AD98" t="inlineStr">
        <is>
          <t>The student's submission shows a good understanding of the dataset class and model definition but falls short in displaying sample images and masks, plotting the loss curve, and visualizing predictions correctly. The dataset class is mostly correct but lacks the display of sample images and masks. The model definition is accurate, and the training and validation loops are implemented correctly. However, the loss curve plotting and prediction visualization are incomplete or incorrect, leading to a reduced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98" t="n">
        <v>0</v>
      </c>
      <c r="AF98" t="n">
        <v>0</v>
      </c>
      <c r="AG98" t="inlineStr">
        <is>
          <t>No submission found.</t>
        </is>
      </c>
      <c r="AH98" t="n">
        <v>18.5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3.5</v>
      </c>
      <c r="X99" t="n">
        <v>0</v>
      </c>
      <c r="Y99" t="inlineStr">
        <is>
          <t>The student's submission has several critical issues. The transforms include an incorrect custom module that subtracts one from the labels, which is not part of the required transforms. The DataLoaders are created but without displaying sample images. The model is loaded and the classifier head is replaced correctly, but the backbone is not frozen. The training and validation loops are incorrect and do not fix the labels, resulting in a penalty. The training process is set up but not executed correctly, and no plots are generated.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99" t="n">
        <v>2.5</v>
      </c>
      <c r="AA99" t="n">
        <v>0</v>
      </c>
      <c r="AB99" t="inlineStr">
        <is>
          <t>The student's submission has several critical issues. The dataset class is correctly defined, but the DataLoader creation is incorrect and does not follow the rubric. The transforms are partially correct but do not include RandomRotation as specified. The CNN model class is entirely incorrect and does not follow the specified structure. The training and validation functions are partially correct but are not used correctly in the training loop. The training setup and plotting are missing entirely. The bonus task is not attempted. The student's code does not run end-to-end and deviates significantly from the rubric.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2.5</v>
      </c>
      <c r="AD99" t="inlineStr">
        <is>
          <t>The student's submission is incomplete and contains several critical errors. The dataset class is incorrectly implemented, using a CSV file that was not provided or mentioned in the instructions. The DataLoaders are not correctly created, and there is no code to display sample images and masks. The model class definition is correct, but the training and validation loops, as well as the training process, are missing or incomplete. The student did not define the loss and optimizer, train the model, print losses, plot the loss curve, or visualize predictions. The submission deviates significantly from the rubric, resulting in a very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which are not implemented, making the visualization non-functional. Therefore, the implementation is incomplete and does not meet the criteria for any points.
Breakdown:
- Correctly implemented `ColorizationDataset` class: 0.0/5.0</t>
        </is>
      </c>
      <c r="AH99" t="n">
        <v>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4</v>
      </c>
      <c r="Y100" t="inlineStr">
        <is>
          <t>The student completed most tasks correctly but missed displaying sample images and correctly replacing the classifier head. The training and validation loops were implemented correctly, and the label fix was applied. The bonus task for Test Time Augmentation was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0.5</v>
      </c>
      <c r="AD100" t="inlineStr">
        <is>
          <t>The student's submission is incomplete and lacks critical components. The dataset class is partially implemented but does not include essential methods like __getitem__ and __len__. The DataLoader creation and display of sample images are missing. The model definition, training and validation loops, and visualization of predictions are entirely absent. The student only displayed sample images and masks, which is a small part of Task 1, hence awarded 0.5 points for that task.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for Question 4 is incomplete and does not meet the requirements specified in the rubric. The `rgb_to_grayscale` method is incorrectly implemented, and the `__getitem__` method does not return the correct tuple format. Additionally, the student did not provide a correct visualization. Therefore, the implementation does not qualify for any points.
Breakdown:
- Correctly implemented `ColorizationDataset` class: 0.0/?</t>
        </is>
      </c>
      <c r="AH100" t="n">
        <v>14.5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4.5</v>
      </c>
      <c r="X101" t="n">
        <v>0</v>
      </c>
      <c r="Y101" t="inlineStr">
        <is>
          <t>The student's submission has several issues that prevent it from meeting the rubric requirements. The transforms are partially correct but missing the ToTensor transformation. The DataLoaders are created but not displayed correctly. The model loading and adaptation tasks are partially completed but the backbone is not frozen, and the classifier head is incorrectly set to 27 classes instead of 26. The training and validation loops are attempted but contain logical errors, such as not fixing the labels and using softmax incorrectly. The training setup and plotting tasks are correctly implemented.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4.5</v>
      </c>
      <c r="AA101" t="n">
        <v>0</v>
      </c>
      <c r="AB101" t="inlineStr">
        <is>
          <t>The student correctly used ImageFolder for the dataset and created DataLoaders, but did not resize the images to 32x32 as specified. The CNN model class was incorrectly defined with only 5 convolutional layers and missing batch normalization. The training and validation functions were partially correct but did not include the necessary steps for training the model and plotting losses and accuracy.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1" t="n">
        <v>6</v>
      </c>
      <c r="AD101" t="inlineStr">
        <is>
          <t>The student's submission shows a partial understanding of the tasks. The dataset class is built correctly but does not remap the masks, leading to a 1.0 out of 2.0 for that task. The DataLoaders are not created correctly, resulting in 0.0 out of 0.5. The display of sample images and masks is partially correct, earning 0.5 out of 0.5. The model class is defined correctly with the efficientnet-b1 encoder, earning full points. However, the training and validation loops are not implemented correctly, resulting in 0.0 out of 1.0. The loss and optimizer are defined correctly, earning 1.5 out of 1.5. The model training is not executed correctly, resulting in 0.0 out of 0.5. The loss curve is plotted correctly, earning 0.5 out of 0.5. The visualization of predictions is not implemented correctly, resulting in 0.0 out of 3.0.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101" t="n">
        <v>0</v>
      </c>
      <c r="AF101" t="n">
        <v>0</v>
      </c>
      <c r="AG10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01" t="n">
        <v>15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has several critical issues. The transforms are incomplete, and the display of sample images is missing. The backbone freezing is not correctly implemented, and the training and validation loops are incorrect. The label fixing is not done, which is a significant oversight. The training setup is correct, but the plotting of losses and accuracies is missing. The bonus task for Test Time Augmentation is not attempted. Overall, the submission shows a lack of understanding in key areas, leading to a low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2" t="n">
        <v>3.5</v>
      </c>
      <c r="AA102" t="n">
        <v>0</v>
      </c>
      <c r="AB102" t="inlineStr">
        <is>
          <t>The student's submission has several issues. The dataset class is partially correct but does not follow the rubric's instructions for splitting the dataset into train and test sets. The transforms are partially correct but do not include RandomRotation as specified. The CNN model class has 5 convolutional layers but does not follow the specified architecture and has incorrect batch normalization implementation. The training and validation functions are missing, and there is no code for setting up the device, model, loss, optimizer, or training the model. The bonus task is not attempted. The student's code does not run end-to-end and deviates significantly from the rubric.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6</v>
      </c>
      <c r="AD102" t="inlineStr">
        <is>
          <t>The student successfully built the custom dataset class and displayed sample images and masks, earning 2.5 points for Task 1. The model class definition was correct, earning 2.0 points for Task 2. The training and validation loops were partially implemented, earning 1.0 point for Task 3. The loss and optimizer were defined correctly, earning 1.5 points for Task 4. However, the student did not create DataLoaders correctly, did not train the model, did not print training and validation losses, and did not visualize predictions, resulting in 0.0 points for those tasks. The plot loss curve task was partially completed, earning 0.5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2" t="n">
        <v>0</v>
      </c>
      <c r="AF102" t="n">
        <v>0</v>
      </c>
      <c r="AG102" t="inlineStr">
        <is>
          <t>No submission found.</t>
        </is>
      </c>
      <c r="AH102" t="n">
        <v>15.5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4.5</v>
      </c>
      <c r="X103" t="n">
        <v>0</v>
      </c>
      <c r="Y103" t="inlineStr">
        <is>
          <t>The student completed the transforms correctly but failed to create DataLoaders properly and did not display sample images. The model loading and adaptation were partially correct, but the backbone was not frozen, and the validation loop was missing. The training loop was correct, but the label adjustment was not implemented, resulting in a penalty. The training and validation plots were not generated.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3.5</v>
      </c>
      <c r="AA103" t="n">
        <v>0</v>
      </c>
      <c r="AB103" t="inlineStr">
        <is>
          <t>The student correctly implemented a custom dataset class and partially implemented the transforms, but failed to create the DataLoaders correctly and did not display sample images. The CNN model class was incorrectly implemented with the wrong number of convolutional layers and missing batch normalization. The training and validation functions were partially correct but the training process was not completed correctly.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3" t="n">
        <v>3.5</v>
      </c>
      <c r="AD103" t="inlineStr">
        <is>
          <t>The student's submission has several critical issues. The dataset class is incomplete and does not correctly load images and masks. The DataLoaders are incorrectly implemented, leading to errors in data loading. The model definition is partially correct but uses the wrong number of classes. The training and validation loops are missing key components, and the loss and optimizer are incorrectly defined. The training process is not correctly implemented, and the loss curve is not plotted. However, the visualization of predictions is partially correct, earning some points for that task.
Breakdown:
- Build custom dataset class for images and masks: 0.0/2.0
- Create DataLoaders: 0.0/0.5
- Display sample images and masks: 0.0/0.5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2.0/3.0</t>
        </is>
      </c>
      <c r="AE103" t="n">
        <v>0</v>
      </c>
      <c r="AF103" t="n">
        <v>0</v>
      </c>
      <c r="AG103" t="inlineStr">
        <is>
          <t>No submission found.</t>
        </is>
      </c>
      <c r="AH103" t="n">
        <v>11.5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student's submission is mostly correct but has some issues. The data loading and preprocessing are correctly implemented, but the display of sample images is incomplete and incorrect. The model loading and adaptation are correct, but the training and validation loops have minor issues. The training setup and plotting are correct. The bonus task for Test Time Augmentation is correctly implemented but lacks proper documentation and explanation.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7</v>
      </c>
      <c r="AA104" t="n">
        <v>0</v>
      </c>
      <c r="AB104" t="inlineStr">
        <is>
          <t>The student correctly implemented the dataset class or ImageFolder and displayed sample images with labels. However, the student used a different image size (32x32 instead of 128x128) for the transforms, which deviates from the rubric. The CNN model class with 5 convolutional layers and batch normalization was correctly implemented. The training and validation functions were correctly defined. The student set up the device, model, loss, and optimizer correctly and trained the model. However, the student did not plot the losses and accuracy correctly, and the residual connection implementation was incorrect and not retrained properly.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4" t="n">
        <v>7.5</v>
      </c>
      <c r="AD104" t="inlineStr">
        <is>
          <t>The student's submission shows a good understanding of the dataset class and model definition but fails to create DataLoaders correctly and does not train the model properly. The training loop is incomplete, and the validation loop is not correctly implemented. The student also did not visualize predictions vs ground truth for multiple images. The student's code for displaying sample images and masks is partially correct but lacks proper normalization. The student used the correct encoder but did not follow the instructions for the training and validation loops, resulting in a lower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4" t="n">
        <v>0</v>
      </c>
      <c r="AF104" t="n">
        <v>0</v>
      </c>
      <c r="AG104" t="inlineStr">
        <is>
          <t>The student's submission for Question 4 is incomplete. While the class implementation and data loading are correct, the visualization task is missing. Since the rubric specifies that all tasks must be fully correct to receive points, the student receives 0.0 points for this question.
Breakdown:
- Correctly implemented `ColorizationDataset` class: 0.0/?</t>
        </is>
      </c>
      <c r="AH104" t="n">
        <v>25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most tasks correctly but missed displaying sample images correctly and creating DataLoaders with the correct batch size. The training and validation loops were implemented correctly, and the label fix was applied. The model setup and training were done correctly, but the plotting functions had minor issues. The bonus task for Test Time Augmentation was implemented correctly, earning full points for that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7.5</v>
      </c>
      <c r="AA105" t="n">
        <v>0</v>
      </c>
      <c r="AB105" t="inlineStr">
        <is>
          <t>The student correctly implemented the dataset loading and transformation tasks, earning full points for those. The CNN model was correctly defined with 5 convolutional layers and batch normalization, earning full points for those tasks as well. The training and validation functions were implemented but contained errors in accuracy calculation, earning partial credit. The training process was correctly set up and executed, but the plotting of losses and accuracy was incomplete, earning partial credit. The bonus task for residual connections was attempted but not correctly implemented, earning no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5" t="n">
        <v>8.5</v>
      </c>
      <c r="AD105" t="inlineStr">
        <is>
          <t>The student successfully built a custom dataset class and displayed sample images and masks, earning 2.5 points for Task 1. However, the DataLoader creation was incomplete and did not follow the rubric, resulting in 0 points. The model class definition was correct, earning 2.0 points. The training and validation loops were partially correct but had issues, earning 1.0 point. The loss and optimizer definition was correct, earning 1.5 points. The model training and loss printing were partially correct, earning 1.0 point. The loss curve plotting was missing, resulting in 0 points. The visualization of predictions was correct, earning 3.0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05" t="n">
        <v>0</v>
      </c>
      <c r="AF105" t="n">
        <v>0</v>
      </c>
      <c r="AG105" t="inlineStr">
        <is>
          <t>No submission found.</t>
        </is>
      </c>
      <c r="AH105" t="n">
        <v>26.5</v>
      </c>
      <c r="AI105" t="n">
        <v>3</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0.5</v>
      </c>
      <c r="X106" t="n">
        <v>0</v>
      </c>
      <c r="Y106" t="inlineStr">
        <is>
          <t>The student's submission is incomplete and contains significant errors. The transforms are partially correct, but the DataLoader creation and image display are missing. The model definition is entirely incorrect, using a custom definition instead of the pretrained EfficientNetV2-Small. The training and validation loops are flawed, and the labels are not adjusted correctly. The training setup and plotting tasks are not attempted. The bonus task is also not addressed. The student's approach deviates significantly from the rubric, resulting in a very low score.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2.5</v>
      </c>
      <c r="AA106" t="n">
        <v>0</v>
      </c>
      <c r="AB106" t="inlineStr">
        <is>
          <t>The student's submission has several critical issues. The dataset paths are incorrectly specified, leading to errors in loading the datasets. The transforms are partially correct but miss the normalization step specified in the rubric. The CNN model does not follow the required structure of 5 convolutional layers and lacks batch normalization. The training and validation functions are implemented but contain errors, such as not moving labels to the correct device. The training loop is incorrectly set up, using the wrong dataloader and not plotting the losses and accuracies. The bonus task is not attempted. Overall, the submission shows some effort but fails to meet the rubric requirements.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v>
      </c>
      <c r="X107" t="n">
        <v>4</v>
      </c>
      <c r="Y107" t="inlineStr">
        <is>
          <t>The student completed all tasks correctly except for the training loop, which was duplicated and had minor issues. The student also correctly implemented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4.5</v>
      </c>
      <c r="AA107" t="n">
        <v>0</v>
      </c>
      <c r="AB107" t="inlineStr">
        <is>
          <t>The student's submission has several issues that prevent it from meeting the rubric requirements. The dataset class or ImageFolder is partially implemented, and the DataLoaders are not correctly set up. The transforms include RandomRotation and Resize, but the size is incorrect (32x32 instead of 128x128). The display of sample images is missing. The CNN model class is correctly implemented with 5 convolutional layers and Batch Normalization. The training and validation functions are partially correct but lack proper implementation details. The training setup is partially correct, but the model training and plotting of losses and accuracy are incomplete. The bonus task for residual connections is not attempted.
Breakdown:
- Task 1: Dataset class or ImageFolder: 0.5/1.0
- Task 2: Create train/test datasets and DataLoaders: 0/0.5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07" t="n">
        <v>8.5</v>
      </c>
      <c r="AD107" t="inlineStr">
        <is>
          <t>The student's submission demonstrates a good understanding of the task requirements but has several issues. The dataset class is correctly implemented, and sample images and masks are displayed, but the DataLoader creation is incomplete. The model class is correctly defined with the specified encoder. The training and validation loops are implemented but have minor issues. The training process is correctly set up, but the loss curve plotting is incomplete. The visualization of predictions is correctly implemented. Overall, the submission shows a good attempt but lacks completeness in several areas.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flawed. The `rgb_to_grayscale` method incorrectly handles the dimensions of the input image, resulting in a tensor of shape (H, W) instead of (1, H, W). This mistake propagates to the `__getitem__` method, which does not correctly handle the channel dimension. As a result, the implementation does not meet the requirements specified in the rubric, and no points can be awarded.
Breakdown:
- Correctly implemented `ColorizationDataset` class: 0.0/?</t>
        </is>
      </c>
      <c r="AH107" t="n">
        <v>22</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5.5</v>
      </c>
      <c r="X108" t="n">
        <v>0</v>
      </c>
      <c r="Y108" t="inlineStr">
        <is>
          <t>The student completed the transforms correctly but failed to display sample images. The model loading and adaptation were partially correct, missing the freezing of the backbone.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4.5</v>
      </c>
      <c r="AA108" t="n">
        <v>0</v>
      </c>
      <c r="AB108" t="inlineStr">
        <is>
          <t>The student's submission has several issues that prevent it from meeting the rubric requirements. The dataset class is partially correct but uses an incorrect approach for loading the dataset, leading to a 0.5 award for Task 1. The DataLoaders are created correctly, but the transforms are not applied as specified, resulting in a 0.5 award for Task 3. The display of sample images is partially correct but uses incorrect indices, leading to a 0.5 award for Task 4. The CNN model class has the correct number of convolutional layers but lacks batch normalization, resulting in a 0.5 award for Task 1 and Task 2. The training and validation functions are partially correct but have logical errors, leading to a 0.5 award for each. The training setup and plotting are correct, resulting in a full award for Task 1 and partial awards for Tasks 2 and 3. The bonus tasks are not attempted, resulting in a 0 award for each.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8" t="n">
        <v>3.5</v>
      </c>
      <c r="AD108" t="inlineStr">
        <is>
          <t>The student's submission has several critical issues. The dataset class is incomplete and incorrect, as it relies on a CSV file that is not provided or mentioned in the instructions. The model definition uses 'efficientnet-b0' instead of 'efficientnet-b1' as specified. The loss function and optimizer are incorrectly defined for a multi-class segmentation task. The training and validation loops are partially correct but use an incorrect loss function. The visualization of predictions is missing. Despite these issues, partial credit is awarded for attempting the training and validation loops, defining the loss and optimizer, training the model, printing losses, and plotting the loss curve.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08" t="n">
        <v>0</v>
      </c>
      <c r="AF108" t="n">
        <v>0</v>
      </c>
      <c r="AG108" t="inlineStr">
        <is>
          <t>No submission found.</t>
        </is>
      </c>
      <c r="AH108" t="n">
        <v>13.5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0</v>
      </c>
      <c r="Y109" t="inlineStr">
        <is>
          <t>The student completed the transforms correctly but failed to display sample images. The DataLoader creation was partially correct but used an incorrect batch size and number of workers. The model loading and freezing were incomplete, and the classifier head replacement was correct. The training and validation loops were mostly correct but had issues with the optimizer and training process.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4</v>
      </c>
      <c r="AA109" t="n">
        <v>0</v>
      </c>
      <c r="AB109" t="inlineStr">
        <is>
          <t>The student's submission has several critical issues. The dataset loading and preparation are partially correct, with the correct use of ImageFolder and DataLoader, but the transforms are incorrect as they resize to 32x32 instead of 128x128. The display of sample images is missing. The CNN model class is incorrectly defined with only 3 convolutional layers instead of 5, and batch normalization is not added correctly. The training and validation functions are partially correct but contain logical errors. The training process is incomplete as it does not correctly set up the model, loss, and optimizer. The plotting of losses and accuracy is missing. The bonus task for residual connection is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9" t="n">
        <v>6</v>
      </c>
      <c r="AD109" t="inlineStr">
        <is>
          <t>The student's submission shows a good understanding of the dataset class and DataLoader creation, earning 1.5 points for these tasks. The model definition is correct, earning full points. However, the display of sample images and masks is missing, resulting in 0 points for that task. The training and validation loops are partially correct but lack proper handling of the mask dimensions, earning 0.5 points each. The loss and optimizer definition is correct, earning full points. However, the training process is incomplete, and the loss curve plotting is missing, resulting in 0 points for these tasks. The visualization of predictions is also missing, earning 0 points.
Breakdown:
- Build custom dataset class for images and masks: 1.0/2.0
- Create DataLoaders: 0.5/0.5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09" t="n">
        <v>0</v>
      </c>
      <c r="AF109" t="n">
        <v>0</v>
      </c>
      <c r="AG109" t="inlineStr">
        <is>
          <t>The student's implementation of the `ColorizationDataset` class is incomplete and contains errors. Specifically, the `rgb_to_grayscale` method does not correctly add the channel dimension, resulting in a tensor of shape (H, W) instead of (1, H, W). This deviation from the required output format means the implementation is incorrect and does not meet the criteria for partial credit.
Breakdown:
- Correctly implemented `ColorizationDataset` class: 0.0/?</t>
        </is>
      </c>
      <c r="AH109" t="n">
        <v>16.5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7.5</v>
      </c>
      <c r="X110" t="n">
        <v>3</v>
      </c>
      <c r="Y110" t="inlineStr">
        <is>
          <t>The student completed most tasks correctly but made several mistakes. The transforms were correctly defined, and the DataLoaders were created, but the display of sample images was incorrect. The model was loaded and adapted correctly, but the training and validation loops had minor issues. The label fix was correctly implemented, and the training setup was mostly correct. The plots for training and validation losses and accuracies were correct. The bonus task for Test Time Augmentation was correctly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7</v>
      </c>
      <c r="AA110" t="n">
        <v>0</v>
      </c>
      <c r="AB110" t="inlineStr">
        <is>
          <t>The student correctly implemented the dataset class or ImageFolder and created the train/test datasets and DataLoaders, but did not correctly resize the images to 32x32 as specified. The student displayed sample images with labels correctly. The CNN model class with 5 convolutional layers and batch normalization was implemented correctly. The training and validation loop functions were defined but had issues with the accuracy calculation. The model was set up correctly, and training was initiated, but the plotting of losses and accuracy was not done correctly.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0" t="n">
        <v>7.5</v>
      </c>
      <c r="AD110" t="inlineStr">
        <is>
          <t>The student's submission shows a good understanding of the dataset class and model definition but fails to create DataLoaders correctly and does not display sample images and masks properly. The training and validation loops are partially implemented but lack proper handling of the data. The loss and optimizer are defined correctly, and the model is trained, but the losses are not printed or plotted correctly. The visualization of predictions is done correctly.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0" t="n">
        <v>0</v>
      </c>
      <c r="AF110" t="n">
        <v>0</v>
      </c>
      <c r="AG110" t="inlineStr">
        <is>
          <t>The student's implementation of the `ColorizationDataset` class is incomplete and incorrect. The `rgb_to_grayscale` method does not add the channel dimension correctly, and the `__getitem__` method does not return the correct tuple of (grayscale_image, color_image). Additionally, the student did not implement the visualization task correctly, which is required for full credit. Therefore, the student receives 0 points for this task.
Breakdown:
- Correctly implemented `ColorizationDataset` class: 0.0/?</t>
        </is>
      </c>
      <c r="AH110" t="n">
        <v>22</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6.5</v>
      </c>
      <c r="X111" t="n">
        <v>0</v>
      </c>
      <c r="Y111" t="inlineStr">
        <is>
          <t>The student completed the data loading and transformation tasks correctly, earning full points for those. The model loading and adaptation tasks were also correctly implemented, earning full points. However, the training and validation loops contain significant errors, such as incorrect label handling and missing accuracy calculations, resulting in partial credit. The plotting tasks were not attempted, resulting in zero points. The bonus task was not attempted, resulting in zero points. The student did not fix the labels, resulting in a penalty.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1" t="n">
        <v>5.5</v>
      </c>
      <c r="AA111" t="n">
        <v>0</v>
      </c>
      <c r="AB111" t="inlineStr">
        <is>
          <t>The student correctly used ImageFolder for the dataset and created DataLoaders, but did not resize the images to 32x32 as specified. The CNN model class was incorrectly defined with only four convolutional layers and missing batch normalization. The training and validation functions were partially correct but had issues with the softmax and argmax operations. The training setup and plotting of losses were partially correct, but the accuracy plotting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1" t="n">
        <v>7.5</v>
      </c>
      <c r="AD111" t="inlineStr">
        <is>
          <t>The student's submission shows a good understanding of the dataset class and model definition but falls short in displaying sample images and masks, plotting the loss curve, and visualizing predictions correctly. The dataset class is mostly correct but lacks normalization, and the visualization of predictions is incorrect as it uses a binary threshold instead of class predictions. The training and validation loops are implemented but lack proper documentation and structure. The loss curve plotting is missing entirely. The student's approach to the tasks is generally correct but contains several logical and implementation mistakes.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11" t="n">
        <v>0</v>
      </c>
      <c r="AF111" t="n">
        <v>0</v>
      </c>
      <c r="AG111" t="inlineStr">
        <is>
          <t>No submission found.</t>
        </is>
      </c>
      <c r="AH111" t="n">
        <v>19.5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4.5</v>
      </c>
      <c r="X112" t="n">
        <v>0</v>
      </c>
      <c r="Y112" t="inlineStr">
        <is>
          <t>The student completed the transforms correctly but failed to display sample images. The DataLoaders were created but with incorrect batch sizes and worker settings. The model loading and adaptation tasks were partially completed but with incorrect class count and missing freeze operations. The training and validation loops were attempted but contained significant errors, including incorrect label handling and missing accuracy calculations. The training setup was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12" t="n">
        <v>4.5</v>
      </c>
      <c r="AA112" t="n">
        <v>0</v>
      </c>
      <c r="AB112" t="inlineStr">
        <is>
          <t>The student's submission shows a partial understanding of the tasks but contains several critical errors and omissions. The dataset class is incorrectly implemented, leading to a 0.5 award for Task 1. The DataLoader creation is partially correct, earning 0.5 points. The transforms are partially correct but miss the resizing to 32x32, resulting in 0.5 points. The display of sample images is missing, so 0 points are awarded. The CNN model class has the correct number of convolutional layers but incorrect implementation details, earning 0.5 points for each sub-task. The training and validation functions are partially correct, each earning 0.5 points. The training setup is correct, earning 1.0 point, but the training process and plotting are incomplete, earning 0.5 and 0 points respectively. The bonus tasks are not attempted, so 0 points are awarded.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6.5</v>
      </c>
      <c r="AD112"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partially correct but include unnecessary accuracy calculations and incorrect handling of the model's output, earning partial credit. The loss and optimizer are correctly defined, and the model training process is implemented, but the plotting of the loss curve is missing, and the visualization of predictions is incorrect, leading to 0 points for those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12" t="n">
        <v>0</v>
      </c>
      <c r="AF112" t="n">
        <v>0</v>
      </c>
      <c r="AG112" t="inlineStr">
        <is>
          <t>No submission found.</t>
        </is>
      </c>
      <c r="AH112" t="n">
        <v>15.5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6.5</v>
      </c>
      <c r="X113" t="n">
        <v>0</v>
      </c>
      <c r="Y113"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accuracy calculations. The training setup and plotting tasks were incomplete.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3.5</v>
      </c>
      <c r="AA113" t="n">
        <v>0</v>
      </c>
      <c r="AB113" t="inlineStr">
        <is>
          <t>The student's submission has several critical issues. The dataset paths are incorrectly swapped between training and testing datasets, leading to a complete failure in data loading. The CNN model does not follow the specified architecture with 5 convolutional layers and lacks batch normalization. The training and validation functions are partially correct but contain logical errors, such as using softmax in the training loop, which is unnecessary and incorrect. The training process is attempted but fails due to the incorrect dataset setup. The bonus task is not attempted at all. Despite these issues, the student correctly displays sample images with labels and plots the losses and accuracy curves.
Breakdown:
- Task 1: Dataset class or ImageFolder: 0.0/1.0
- Task 2: Create train/test datasets and DataLoaders: 0.0/0.5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13" t="n">
        <v>4.5</v>
      </c>
      <c r="AD113" t="inlineStr">
        <is>
          <t>The student's submission shows a basic understanding of the task but contains several critical errors and omissions. The dataset class is correctly built, and DataLoaders are created, but the display of sample images and masks is missing. The model definition uses the wrong encoder (efficientnet-b1 instead of efficientnet-b0), and the training and validation loops are incorrectly implemented. The loss function and optimizer are correctly defined, and the model is trained, but the training and validation losses are not plotted, and the visualization of predictions is missing.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0.0/?
- Visualize predictions vs ground truth for multiple images: 0.0/?</t>
        </is>
      </c>
      <c r="AE113" t="n">
        <v>0</v>
      </c>
      <c r="AF113" t="n">
        <v>0</v>
      </c>
      <c r="AG113" t="inlineStr">
        <is>
          <t>No submission found.</t>
        </is>
      </c>
      <c r="AH113" t="n">
        <v>14.5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4.5</v>
      </c>
      <c r="X114" t="n">
        <v>0</v>
      </c>
      <c r="Y114" t="inlineStr">
        <is>
          <t>The student's submission has several critical issues. The transforms for the test dataset are incorrect, leading to a penalty. The DataLoader creation is partially correct but lacks proper display of sample images. The model loading and adaptation are partially correct, but the backbone freezing is missing. The training and validation loops are incorrect, and the label fixing is not implemented. The training setup and plotting are partially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4" t="n">
        <v>4.5</v>
      </c>
      <c r="AA114" t="n">
        <v>0</v>
      </c>
      <c r="AB114" t="inlineStr">
        <is>
          <t>The student correctly implemented the custom Dataset class and applied the required transformations, including RandomRotation and Resize to 32x32. However, the student did not create DataLoaders correctly, did not display sample images with labels, and failed to build the CNN model with the specified number of convolutional layers and Batch Normalization. The training and validation functions were implemented correctly, but the model setup and training process had issues.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3</v>
      </c>
      <c r="AD114" t="inlineStr">
        <is>
          <t>The student's submission has several critical issues. The dataset class is incorrectly implemented, leading to a failure in loading images and masks properly. The DataLoader creation is flawed, and the model definition uses the wrong encoder and number of classes. The training and validation loops are incomplete and incorrect, and the loss and optimizer are not defined correctly. The visualization of predictions is also missing. Despite some attempts at displaying images and masks, the overall implementation is severely flawed and does not meet the requirements of the rubric.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14" t="n">
        <v>0</v>
      </c>
      <c r="AF114" t="n">
        <v>0</v>
      </c>
      <c r="AG114" t="inlineStr">
        <is>
          <t>No submission found.</t>
        </is>
      </c>
      <c r="AH114" t="n">
        <v>12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transforms correctly but failed to display sample images properly. The DataLoaders were created but with incorrect batch sizes and missing num_workers parameter. The pretrained model was loaded correctly, but the backbone was not frozen, and the classifier head was replaced incorrectly. The training and validation loops were partially correct but had logical errors, and the labels were not fixed for 0-indexing, resulting in a penalty. The training setup and plotting were done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6</v>
      </c>
      <c r="AA115" t="n">
        <v>0</v>
      </c>
      <c r="AB115" t="inlineStr">
        <is>
          <t>The student's submission has several issues that prevent it from meeting the rubric requirements. The student used the wrong image size (32x32 instead of 128x128) and did not correctly implement the CNN model with 5 convolutional layers or add Batch Normalization. The training and validation functions are partially correct but do not follow the optimal logic. The training process is incomplete, and the plotting of losses and accuracy is not fully implemented. The bonus task for residual connections is not attempted.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15" t="n">
        <v>3</v>
      </c>
      <c r="AD115" t="inlineStr">
        <is>
          <t>The student's submission is incomplete and contains several critical errors. The dataset class is not correctly implemented, leading to a failure in creating DataLoaders and displaying sample images and masks. The model definition is correct but uses 'efficientnet-b0' instead of 'efficientnet-b1'. The training and validation loops are incorrectly implemented, leading to a failure in training the model and plotting the loss curve. The visualization of predictions is also missing. The student attempted to define the loss and optimizer correctly, but the overall implementation is flawed, resulting in a minimal defensible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5" t="n">
        <v>0</v>
      </c>
      <c r="AF115" t="n">
        <v>0</v>
      </c>
      <c r="AG115" t="inlineStr">
        <is>
          <t>No submission found.</t>
        </is>
      </c>
      <c r="AH115" t="n">
        <v>15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4.5</v>
      </c>
      <c r="X116" t="n">
        <v>0</v>
      </c>
      <c r="Y116" t="inlineStr">
        <is>
          <t>The student's submission has several issues. The transforms include an incorrect custom transform (SubtractOne) that is not defined correctly and is not necessary. The DataLoaders are created but the display of sample images is incorrect and incomplete. The model loading and adaptation are partially correct, but the backbone freezing is missing. The training and validation loops are incorrect and do not fix the labels, resulting in a penalty.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4.5</v>
      </c>
      <c r="AA116" t="n">
        <v>0</v>
      </c>
      <c r="AB116" t="inlineStr">
        <is>
          <t>The student's submission has several issues that prevent it from meeting the rubric requirements. The dataset paths are incorrect, leading to the use of the test dataset for training and vice versa. The transforms are partially correct but do not resize the images to 32x32 as specified. The CNN model has only 5 convolutional layers but lacks batch normalization, which is a required part of the task. The training and validation functions are mostly correct but contain minor issues, such as using softmax in the training loop, which is unnecessary. The training process is set up correctly, but the plotting of losses and accuracy is incomplete. The bonus task is not attempted at all.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8.5</v>
      </c>
      <c r="AD116"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incorrect data type handling, which affected their functionality. The loss and optimizer were defined correctly, and the model was trained. However, the plotting of the loss curve was incomplete, and the visualization of predictions vs. ground truth was partially correct but lacked proper denormalization and visualization of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16" t="n">
        <v>0</v>
      </c>
      <c r="AF116" t="n">
        <v>0</v>
      </c>
      <c r="AG116" t="inlineStr">
        <is>
          <t>No submission found.</t>
        </is>
      </c>
      <c r="AH116" t="n">
        <v>17.5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2.5</v>
      </c>
      <c r="X117" t="n">
        <v>0</v>
      </c>
      <c r="Y117" t="inlineStr">
        <is>
          <t>The student completed the transforms correctly but failed to display sample images. The DataLoader creation was partially correct but used an incorrect shuffle parameter. The model loading and classifier replacement were partially correct, but the backbone was not frozen. The training and validation loops were incorrect, using sigmoid and BCEWithLogitsLoss instead of the correct approach. The training setup and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4</v>
      </c>
      <c r="AA117" t="n">
        <v>0</v>
      </c>
      <c r="AB117" t="inlineStr">
        <is>
          <t>The student correctly implemented a custom Dataset class but failed to create the training and testing datasets and DataLoaders correctly. The transforms were incorrectly applied, and sample images were not displayed. The CNN model class was incorrectly defined with only 5 convolutional layers and without Batch Normalization. The training and validation loop functions were partially correct but not fully implemented. The model setup was correct, but the training process and plotting of losses and accuracy were not completed.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17" t="n">
        <v>4.5</v>
      </c>
      <c r="AD117" t="inlineStr">
        <is>
          <t>The student's submission shows partial completion of the tasks. The dataset class is correctly built but lacks proper initialization of image and mask paths, leading to a 1.0 award. DataLoaders are created but with incorrect paths, resulting in 0.5 points. The display of sample images and masks is missing, earning 0 points. The model definition deviates from the required encoder, resulting in 0 points. Training and validation loops are not implemented correctly, earning 0 points each. The loss and optimizer are defined correctly, earning 1.5 points. Training the model is not implemented, earning 0 points. Printing and plotting losses are partially correct, earning 0.5 points each. Visualizing predictions is missing, earning 0 points.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0.5/?
- Plot loss curve: 0.5/?
- Visualize predictions vs ground truth for multiple images: 0.0/?</t>
        </is>
      </c>
      <c r="AE117" t="n">
        <v>0</v>
      </c>
      <c r="AF117" t="n">
        <v>0</v>
      </c>
      <c r="AG117" t="inlineStr">
        <is>
          <t>No submission found.</t>
        </is>
      </c>
      <c r="AH117" t="n">
        <v>11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completed the transforms correctly but failed to create DataLoaders properly and did not display sample images. The model loading and adaptation were partially correct, but the backbone was not frozen. The training and validation loops were attempted but had logical errors, and the labels were not fixed correctly, resulting in a penalty. The training setup was correct, but the plotting tasks were not completed.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6.5</v>
      </c>
      <c r="AA118" t="n">
        <v>0</v>
      </c>
      <c r="AB118" t="inlineStr">
        <is>
          <t>The student's submission shows a good attempt at completing the tasks but has several issues. The dataset class is partially correct but uses a custom class instead of ImageFolder, which is acceptable but not optimal. The transforms are partially correct but resize to 32x32 instead of 128x128 as specified. The CNN model class is correctly defined with 5 convolutional layers and batch normalization. The training and validation functions are correctly defined but the student did not plot the losses and accuracy.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8" t="n">
        <v>7.5</v>
      </c>
      <c r="AD118" t="inlineStr">
        <is>
          <t>The student's submission shows a good understanding of the task but has several issues. The dataset class is mostly correct but lacks normalization for images, which is crucial for training. The DataLoaders are created correctly. The model definition is correct but the training and validation loops have minor issues, such as not normalizing the images properly. The loss and optimizer are defined correctly, and the model is trained, but the loss curve is not plotted. The visualization of predictions is attempted but not fully correct, as it does not denormalize the images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8" t="n">
        <v>0</v>
      </c>
      <c r="AF118" t="n">
        <v>0</v>
      </c>
      <c r="AG118" t="inlineStr">
        <is>
          <t>No submission found.</t>
        </is>
      </c>
      <c r="AH118" t="n">
        <v>20.5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7.5</v>
      </c>
      <c r="X119" t="n">
        <v>4</v>
      </c>
      <c r="Y119" t="inlineStr">
        <is>
          <t>The student completed the data loading and preparation tasks correctly, earning full points for transforms and partial points for displaying sample images due to a bug in the DataLoader creation. The model loading and adaptation tasks were partially completed, with the backbone freezing step missing, resulting in 0 points for that task. The training and validation functions were correctly implemented, including the label fix, earning full points. The training setup and plotting tasks were completed correctly. The bonus task for Test Time Augmentation was fully implemented and correctly averaged the predictions, earning full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5.5</v>
      </c>
      <c r="AA119" t="n">
        <v>0</v>
      </c>
      <c r="AB119"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The model was set up correctly, and training was initiated, but the plotting of losses and accuracy was not correctly implemented. The bonus task for residual connections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9" t="n">
        <v>6</v>
      </c>
      <c r="AD119" t="inlineStr">
        <is>
          <t>The student's submission shows a good attempt at building the dataset class and creating DataLoaders, but the display of sample images and masks is missing. The model class definition is correct, but the training and validation loops are incomplete. The loss and optimizer are defined correctly, but the training process and printing of losses are not implemented. The loss curve is plotted, but the visualization of predictions is missing.
Breakdown:
- Build custom dataset class for images and masks: 1.0/2.0
- Create DataLoaders: 0.5/0.5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119" t="n">
        <v>0</v>
      </c>
      <c r="AF119" t="n">
        <v>0</v>
      </c>
      <c r="AG119" t="inlineStr">
        <is>
          <t>The student's implementation of the `ColorizationDataset` class is incomplete and incorrect. The `rgb_to_grayscale` method does not correctly convert the RGB image to grayscale, and the `__getitem__` method does not return the required (grayscale, color) tuple. Additionally, the visualization code is present but does not correctly visualize the grayscale and color images due to the incorrect implementation of the dataset class.
Breakdown:
- Correctly implemented `ColorizationDataset` class: 0.0/?</t>
        </is>
      </c>
      <c r="AH119" t="n">
        <v>19</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6.5</v>
      </c>
      <c r="X120" t="n">
        <v>0</v>
      </c>
      <c r="Y120"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0" t="n">
        <v>6.5</v>
      </c>
      <c r="AA120" t="n">
        <v>0</v>
      </c>
      <c r="AB120" t="inlineStr">
        <is>
          <t>The student correctly implemented the dataset loading and display of sample images. However, the transforms were incorrectly applied, resizing to 32x32 instead of 128x128 as specified. The CNN model was partially correct but had issues with the number of channels and the residual connection implementation. The training and validation functions were mostly correct but had minor issues. The training process was partially implemented but lacked proper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0" t="n">
        <v>7.5</v>
      </c>
      <c r="AD120" t="inlineStr">
        <is>
          <t>The student's submission shows a good understanding of the task but has several issues. The dataset class is mostly correct but uses a DataFrame which is not necessary and complicates the code. The DataLoaders are created correctly but the batch size is larger than specified. The model definition is correct but the training loop has a minor issue with the mask shape. The validation loop is correct. The loss and optimizer are defined correctly, and the model is trained. However, the loss curve is not plotted correctly, and the visualization of predictions is done incorrectly by using softmax instead of argmax. The student's code attempts all tasks but has several logical and syntax errors, leading to a partial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20" t="n">
        <v>0</v>
      </c>
      <c r="AF120" t="n">
        <v>0</v>
      </c>
      <c r="AG120" t="inlineStr">
        <is>
          <t>The student's implementation of the `ColorizationDataset` class contains several critical errors. The `rgb_to_grayscale` method incorrectly processes the image tensor, leading to incorrect grayscale conversion. Additionally, the `__getitem__` method does not correctly return the grayscale and color image tuple as required. These issues result in a complete failure to meet the task requirements, warranting a score of 0.0.
Breakdown:
- Correctly implemented `ColorizationDataset` class: 0.0/5.0</t>
        </is>
      </c>
      <c r="AH120" t="n">
        <v>20.5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the transforms correctly but failed to display sample images. The DataLoaders were created but with incorrect batch sizes and additional parameters. The model loading and adaptation tasks were not correctly implemented, leading to a failure in freezing the backbone and replacing the classifier head. The training and validation loops were incorrectly implemented, missing critical steps like label adjustment and proper output handling. The training setup was partially correct, but the training and plotting tasks were not fully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1" t="n">
        <v>4.5</v>
      </c>
      <c r="AA121" t="n">
        <v>0</v>
      </c>
      <c r="AB121" t="inlineStr">
        <is>
          <t>The student correctly used ImageFolder for the dataset and created DataLoaders, but incorrectly applied the same transform to both training and testing datasets, missing the RandomRotation for the test set. The student displayed sample images correctly. The CNN model was built with 5 convolutional layers but lacked Batch Normalization. The training and validation functions were implemented but incorrectly applied softmax in the loss calculation, which is redundant with CrossEntropyLoss. The model was trained,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4.5</v>
      </c>
      <c r="AD121" t="inlineStr">
        <is>
          <t>The student's submission shows a good attempt at building a custom dataset class and displaying sample images and masks, earning 2.5 points for Task 1. However, the DataLoader creation is incorrect as it does not follow the required structure and uses an incorrect batch size. The model definition is incorrect as it uses the wrong encoder and the number of classes is set to 1 instead of 8. The training and validation loops are missing key components such as the correct loss function and optimizer. The loss and optimizer definition is partially correct, earning 1.5 points. The training process is not correctly implemented, and the plotting of the loss curve is incomplete. The visualization of predictions is missing, earning 0 points for Task 5.
Breakdown:
- Build custom dataset class for images and masks: 2.0/?
- Create DataLoaders: 0.0/?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121" t="n">
        <v>0</v>
      </c>
      <c r="AF121" t="n">
        <v>0</v>
      </c>
      <c r="AG121" t="inlineStr">
        <is>
          <t>The student's submission is incomplete and does not meet the requirements for the `ColorizationDataset` class. The `rgb_to_grayscale` method, which is crucial for converting RGB images to grayscale, is not implemented. The `__getitem__` method, essential for retrieving items from the dataset, is also missing. Additionally, the `__len__` method is incorrectly implemented, returning the size of the dataset object instead of its length. These omissions and errors prevent the dataset from functioning correctly, resulting in a score of 0.0 for the task.
Breakdown:
- Correctly implemented `ColorizationDataset` class: 0.0/?</t>
        </is>
      </c>
      <c r="AH121" t="n">
        <v>15.5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 completed the transforms correctly and created DataLoaders, earning full points for those tasks. However, the display of sample images was incomplete and incorrect, resulting in 0 points.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incorrect label handling. The label fix was not implemented, resulting in a penalty of -2.0 points. The setup for training, including device, model, loss, and optimizer, was correct, earning 1.0 points. The model training was attempted but not fully implemented, earning 0.5 points. Plotting losses and accuracies were not implemented, resulting in 0 points for those tasks.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6.5</v>
      </c>
      <c r="AA122" t="n">
        <v>0</v>
      </c>
      <c r="AB122" t="inlineStr">
        <is>
          <t>The student correctly implemented the dataset class or ImageFolder and created the train/test datasets and DataLoaders, but used the wrong image size (32x32 instead of 128x128) and missed displaying sample images with labels. The CNN model class with 5 convolutional layers and batch normalization was correctly implemented. The training and validation loop functions were correctly defined but the student did not plot the losses and accuracy correctly. The student attempted the bonus task but did not define the residual connection correctly and did not retrain the model with the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2" t="n">
        <v>10</v>
      </c>
      <c r="AD122" t="inlineStr">
        <is>
          <t>The student's submission is mostly complete and functional. The dataset class is correctly implemented with necessary transformations and remapping. The DataLoaders are created correctly, and sample images and masks are displayed. The model class is defined with the correct encoder. The training and validation loops are implemented correctly, and the model is trained with the appropriate loss and optimizer. Training and validation losses are printed, and the loss curve is plotted. The visualization of predictions vs ground truth is also correctly implemented. However, the student did not follow the exact instructions for the dataset class name and some minor issues in the code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22.5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student's submission has several critical issues. The transforms for resizing images are incorrect, leading to a 0 for that task. The DataLoaders are created but with incorrect batch sizes and missing shuffle parameters, resulting in partial credit. The display of sample images is correct. The model loading and classifier replacement are partially correct, but the backbone freezing is incorrect, leading to a 0 for that task. The training and validation loops are incorrect and do not fix the labels, resulting in a penalty. The training setup and model training are partially correct, but plotting functions are missing. The bonus task is not attempted.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5.5</v>
      </c>
      <c r="AA123" t="n">
        <v>0</v>
      </c>
      <c r="AB123" t="inlineStr">
        <is>
          <t>The student's submission shows a partial understanding of the tasks but contains several errors and deviations from the rubric. The dataset class is implemented but incorrectly uses the wrong directory for the test set. The transforms are partially correct but resize the images to 32x32 instead of 128x128 as specified. The CNN model has the correct number of convolutional layers but lacks proper documentation and has incorrect dimensions in the fully connected layer. The training and validation functions are implemented but contain logical errors, such as incorrect accuracy calculation. The training setup and plotting are correct, but the model training loop has issues.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23" t="n">
        <v>6.5</v>
      </c>
      <c r="AD123" t="inlineStr">
        <is>
          <t>The student's submission shows a good attempt at building the dataset class and creating DataLoaders, as well as displaying sample images and masks. However, the model class definition deviates from the rubric by using 'efficientnet-b1' instead of 'efficientnet-b0', resulting in a score of 0 for that task. The training and validation loops are correctly implemented, but the model training and visualization tasks are incomplete or incorrect, leading to partial credit. The student did not visualize predictions vs ground truth for multiple images, resulting in a score of 0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6.5</v>
      </c>
      <c r="X124" t="n">
        <v>0</v>
      </c>
      <c r="Y124" t="inlineStr">
        <is>
          <t>The student completed the transforms correctly but failed to display sample images. The model loading and adaptation were done correctly, but the training and validation loops had minor issues. The label fix was correctly implemented, avoiding the penalty.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4.5</v>
      </c>
      <c r="AA124" t="n">
        <v>0</v>
      </c>
      <c r="AB124" t="inlineStr">
        <is>
          <t>The student correctly used ImageFolder for the dataset and applied the required transformations. However, the student did not create the correct number of convolutional layers and did not implement batch normalization correctly. The training and validation functions were partially correct but had issues with the model output shape and accuracy calculation. The training process was attempted but had errors in the model definition and training loop. The bonus task was not attempted correctly.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4" t="n">
        <v>6.5</v>
      </c>
      <c r="AD124" t="inlineStr">
        <is>
          <t>The student successfully built the custom dataset class and displayed sample images and masks, earning 2.5 points for Task 1. The model class definition was correct, earning 2.0 points for Task 2. The training loop was partially implemented, earning 0.5 points, but the validation loop was missing, resulting in 0.0 points. The loss and optimizer were defined correctly, earning 1.5 points, but the model training and loss printing were not implemented, resulting in 0.0 points. The loss curve was plotted, earning 0.5 points. The visualization of predictions was not implemented, resulting in 0.0 points. The student did not implement the validation loop, train the model, print losses, or visualize predictions, leading to a total score of 6.5.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0.0/?</t>
        </is>
      </c>
      <c r="AE124" t="n">
        <v>0</v>
      </c>
      <c r="AF124" t="n">
        <v>0</v>
      </c>
      <c r="AG124" t="inlineStr">
        <is>
          <t>No submission found.</t>
        </is>
      </c>
      <c r="AH124" t="n">
        <v>17.5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2.5</v>
      </c>
      <c r="X125" t="n">
        <v>0</v>
      </c>
      <c r="Y125" t="inlineStr">
        <is>
          <t>The student's submission has several critical issues. The transforms are partially correct but missing the Grayscale conversion. The DataLoaders are created but without displaying sample images. The model loading and adaptation tasks are incorrectly implemented, using the wrong model and not freezing the backbone correctly. The training and validation loops are fundamentally flawed, using sigmoid activation and binary classification loss instead of the required cross-entropy loss for multi-class classification. The label fixing is not implemented, and the training process does not plot losses or accuracies.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5" t="n">
        <v>4.5</v>
      </c>
      <c r="AA125" t="n">
        <v>0</v>
      </c>
      <c r="AB125" t="inlineStr">
        <is>
          <t>The student's submission shows a basic understanding of the task but contains several critical errors. The dataset class is correctly implemented, and the DataLoaders are set up, but the transformations do not match the rubric (e.g., incorrect resize dimensions and additional transformations). The CNN model does not have the required 5 convolutional layers and lacks batch normalization. The training and validation functions are partially correct but contain logical errors, such as incorrect handling of labels in the validation loop. The training process is set up correctly, but the model training and plotting of losses and accuracy are missing.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25" t="n">
        <v>5.5</v>
      </c>
      <c r="AD125" t="inlineStr">
        <is>
          <t>The student's submission shows a partial understanding of the tasks. The dataset class is correctly built, and DataLoaders are created, but the display of sample images and masks is missing. The model class is correctly defined with the efficientnet-b1 encoder. However, the training and validation loops are not implemented correctly, and the training process is incomplete. The loss and optimizer are defined, but the model training, printing of losses, and plotting of the loss curve are not executed. The visualization of predictions is also missing.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v>
      </c>
      <c r="X126" t="n">
        <v>0</v>
      </c>
      <c r="Y126" t="inlineStr">
        <is>
          <t>The student's submission has several critical issues. The transforms are incomplete, missing the ToTensor and Normalize steps. The DataLoaders are incorrectly named (valid_loader instead of test_loader), and the display of sample images is incorrect, showing grayscale images instead of RGB. The model loading and adaptation are partially correct, but the backbone freezing is incorrect, and the training and validation loops are flawed. The label fixing is not implemented, and the training process is incomplete, missing the plotting of losses and accuracies.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0.5/1.0
- Correct training loop: 0.0/0.5
- Correct validation loop: 0.0/1.0
- Label Fix: Fixed labels (subtract 1 for 0-indexed): 0.0/2.0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26" t="n">
        <v>5.5</v>
      </c>
      <c r="AA126" t="n">
        <v>0</v>
      </c>
      <c r="AB126" t="inlineStr">
        <is>
          <t>The student correctly used ImageFolder for loading the dataset but failed to implement the required transformations, including RandomRotation and resizing to 32x32. The CNN model class was incomplete and lacked Batch Normalization. The training and validation functions were partially correct but did not include the necessary plotting of losses and accuracy. The student did not attempt the bonus task of adding a residual connection.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6" t="n">
        <v>4.5</v>
      </c>
      <c r="AD126" t="inlineStr">
        <is>
          <t>The student's submission shows a partial understanding of the tasks. The dataset class is correctly built but lacks proper DataLoader creation and display of sample images and masks. The model class is correctly defined with the efficientnet-b1 encoder. However, the training and validation loops are incomplete and do not run correctly. The loss and optimizer are defined, but the model training, loss printing, and plotting are not implemented. The visualization of predictions is also missing.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student's submission shows a good understanding of the overall structure but has several issues. The transforms are mostly correct but resize to 224x224 instead of 28x28, which is a significant deviation. The DataLoaders are created correctly, but the display of sample images is incomplete and incorrect. The model loading and adaptation are mostly correct, but the backbone freezing is missing. The training and validation loops are correct, and the label fixing is properly implemented. The training setup and plotting are correct. However, the bonus task for Test Time Augmentation is not attempted.
Breakdown:
- Task 1: Complete transforms (Resize, ToTensor, Normalize): 0.75/1.5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5.5</v>
      </c>
      <c r="AA127" t="n">
        <v>0</v>
      </c>
      <c r="AB127" t="inlineStr">
        <is>
          <t>The student correctly used ImageFolder for the dataset and displayed sample images with labels. However, the student did not correctly create the train/test datasets and DataLoaders, as they used shuffle=True for the test DataLoader, which is incorrect. The student also did not implement the CNN model with 5 convolutional layers or add Batch Normalization. The training loop function and validation loop function were partially correct but did not include necessary components like gradient zeroing and model evaluation mode. The student set up the device, model, loss, and optimizer correctly but did not train the model or plot losses and accuracy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7" t="n">
        <v>5.5</v>
      </c>
      <c r="AD127" t="inlineStr">
        <is>
          <t>The student's submission shows an attempt to build a custom dataset class and display sample images and masks, earning partial credit for these tasks. However, the DataLoader creation is incorrect, and the model definition deviates from the required encoder. The training and validation loops are partially correct but contain errors. The loss and optimizer are defined correctly, and the model is trained, but the loss curve is not plotted. The visualization of predictions is incomplete and incorrect, leading to no credit for this task.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27" t="n">
        <v>0</v>
      </c>
      <c r="AF127" t="n">
        <v>0</v>
      </c>
      <c r="AG127" t="inlineStr">
        <is>
          <t>No submission found.</t>
        </is>
      </c>
      <c r="AH127" t="n">
        <v>18.5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6.5</v>
      </c>
      <c r="X128" t="n">
        <v>0</v>
      </c>
      <c r="Y128" t="inlineStr">
        <is>
          <t>The student completed the transforms correctly but failed to display sample images. The model loading and adaptation were partially correct, with the backbone freezing step missing. The training and validation loops were implemented correctly, but the plots for training and validation losses and accuracies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8" t="n">
        <v>2.5</v>
      </c>
      <c r="AA128" t="n">
        <v>0</v>
      </c>
      <c r="AB128" t="inlineStr">
        <is>
          <t>The student correctly used ImageFolder for the dataset and displayed sample images with labels. However, the student did not correctly create the train/test datasets and DataLoaders, as they used the same transformation for both training and testing datasets, which is incorrect. The student also did not resize the images to 32x32 as specified. The CNN model class did not have 5 convolutional layers and did not include Batch Normalization. The training and validation functions were partially correct but did not follow the optimal logic. The student did not set up the device, model, loss, and optimizer correctly and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2.5</v>
      </c>
      <c r="AD128" t="inlineStr">
        <is>
          <t>The student's submission has significant issues. The dataset class is incorrectly implemented, using a CSV file that does not exist and failing to properly split the data. The DataLoaders are not correctly created due to the incorrect dataset class. The model definition is correct but the training and validation loops are missing key components such as the correct loss function and optimizer. The training process is not correctly implemented, and there is no visualization of predictions. The student's approach deviates from the rubric in several critical areas, leading to a very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28" t="n">
        <v>0</v>
      </c>
      <c r="AF128" t="n">
        <v>0</v>
      </c>
      <c r="AG128" t="inlineStr">
        <is>
          <t>The student's submission for Question 4 is incomplete and contains several errors. The `ColorizationDataset` class is not correctly implemented, with missing or incorrect methods. The use of unnecessary modules and incorrect logic in the `__getitem__` method further deviates from the task requirements. Therefore, no points are awarded for this task.
Breakdown:
- Correctly implemented `ColorizationDataset` class: 0.0/?</t>
        </is>
      </c>
      <c r="AH128" t="n">
        <v>11.5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 completed the transforms correctly but did not create DataLoaders, which is a critical step for loading data. The student displayed sample images correctly. The student loaded the pretrained EfficientNetV2-Small model but did not freeze the backbone, which is essential for transfer learning. The classifier head was replaced correctly for 26 classes. The training and validation loops were partially correct but did not fix the labels, resulting in a penalty. The model was set up correctly, and training was initiated, but plotting functions were missing. No bonus tasks were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5.5</v>
      </c>
      <c r="AA129" t="n">
        <v>0</v>
      </c>
      <c r="AB129" t="inlineStr">
        <is>
          <t>The student correctly implemented a custom dataset class and applied the required transforms, earning full points for those tasks. However, the student did not create DataLoaders correctly, resulting in a score of 0 for that task. The display of sample images was partially correct, earning 0.5 points. The CNN model class was incorrectly implemented with only 4 convolutional layers and no batch normalization, resulting in 0 points for those tasks. The training and validation loop functions were partially correct, earning 0.5 points each. The setup for device, model, loss, and optimizer was correct, earning 1 point. The model training was not correctly implemented, resulting in 0 points. The plotting of losses and accuracy was partially correct, earning 0.5 points. The bonus tasks were not attempted, resulting in 0 points.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29" t="n">
        <v>2.5</v>
      </c>
      <c r="AD129" t="inlineStr">
        <is>
          <t>The student's submission has several critical issues. The dataset class is partially correct but lacks proper implementation for loading images and masks. The DataLoader creation is missing, and there is no code to display sample images and masks. The model definition is incorrect, using the wrong encoder and number of classes. The training and validation loops are incomplete and contain logical errors. The loss and optimizer are defined correctly, but the training process is flawed. The loss curve plotting is attempted but incorrect. There is no code for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7.5</v>
      </c>
      <c r="X130" t="n">
        <v>0</v>
      </c>
      <c r="Y130" t="inlineStr">
        <is>
          <t>The student's submission shows a good understanding of the overall structure but has several critical issues. The transforms are partially completed, missing the Resize and ToTensor steps in the initial definition but correctly implemented later. The DataLoaders are created correctly, and sample images are displayed accurately. The pretrained model is loaded correctly, but the backbone is not frozen, which is a critical mistake. The classifier head is replaced correctly. The training and validation loops are implemented correctly, and the labels are fixed properly. The training setup and plotting are done correctly. However, the bonus task for Test Time Augmentation (TTA) is not attempted, resulting in zero points for that section.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0" t="n">
        <v>5.5</v>
      </c>
      <c r="AA130" t="n">
        <v>0</v>
      </c>
      <c r="AB130" t="inlineStr">
        <is>
          <t>The student's submission has several issues that prevent it from meeting the rubric requirements. The dataset class or ImageFolder task is partially correct but uses the wrong dataset path and normalization. The transforms task is partially correct but uses incorrect normalization. The CNN model class and batch normalization tasks are correctly implemented. The training and validation functions are partially correct but lack proper documentation and structure. The training task is partially correct but lacks proper plotting of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0" t="n">
        <v>5.5</v>
      </c>
      <c r="AD130" t="inlineStr">
        <is>
          <t>The student's submission shows an attempt to build a custom dataset class and define a pretrained U-Net model with the correct encoder. However, the DataLoader creation is incomplete and incorrect, leading to a failure in displaying sample images and masks. The training and validation loops are missing, and the training process is not correctly implemented. The loss curve is plotted, but the training and validation losses are not printed. The visualization of predictions is also missing. The student's approach to the dataset class and model definition is generally correct, but the overall implementation is incomplete and contains significant errors.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30" t="n">
        <v>0</v>
      </c>
      <c r="AF130" t="n">
        <v>0</v>
      </c>
      <c r="AG130" t="inlineStr">
        <is>
          <t>The student's submission for Question 4 is incomplete. While the `ColorizationDataset` class is implemented correctly in terms of storing the dataset, returning its length, converting RGB to grayscale, and returning the (grayscale, color) tuple, the task specifically requires a correct visualization. Since the visualization task is missing, the implementation does not meet the all-or-nothing criteria for this bonus question.
Breakdown:
- Correctly implemented `ColorizationDataset` class: 0.0/?</t>
        </is>
      </c>
      <c r="AH130" t="n">
        <v>18.5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the transforms correctly but failed to display sample images. The DataLoaders were created but with incorrect batch sizes. The pretrained model was loaded correctly, but the backbone was not frozen properly. The classifier head was replaced correctly. The training and validation loops were implemented but with some logical errors. The label fix was correctly applied, avoiding the penalty.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1" t="n">
        <v>4.5</v>
      </c>
      <c r="AA131" t="n">
        <v>0</v>
      </c>
      <c r="AB131" t="inlineStr">
        <is>
          <t>The student's submission has several issues that prevent it from meeting the rubric requirements. The dataset class is partially correct but does not use ImageFolder, and the transforms do not include RandomRotation or resize to 32x32. The CNN model class has the correct number of convolutional layers but does not follow the specified architecture exactly. The training and validation functions are present but contain errors. The training setup and plotting are partially correct but flawed.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31" t="n">
        <v>7.5</v>
      </c>
      <c r="AD131" t="inlineStr">
        <is>
          <t>The student's submission shows a good attempt at completing the tasks but has several issues. The dataset class is mostly correct but uses an incorrect mask conversion method, leading to potential errors in mask handling. The DataLoaders are created correctly, and sample images and masks are displayed. The model class definition is correct but uses 'efficientnet-b1' instead of 'efficientnet-b0' as specified, which is a deviation from the rubric. The training and validation loops are implemented correctly but contain unnecessary comments and debug prints. The loss and optimizer are defined correctly, and the model is trained. However, the training and validation losses are printed correctly but the plot is missing labels and titles, which are essential for clarity. The visualization of predictions is correct but lacks proper denormalization of images, affecting the visual quality. Overall, the submission shows a good understanding but has several deviations and errors.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1" t="n">
        <v>0</v>
      </c>
      <c r="AF131" t="n">
        <v>0</v>
      </c>
      <c r="AG131" t="inlineStr">
        <is>
          <t>The student's implementation of the `ColorizationDataset` class contains several issues. The class definition and methods are present, but there are multiple mistakes in the implementation. The `rgb_to_grayscale` method is incorrectly implemented, and the `__getitem__` method has a typo in the variable name `graied_image` instead of `grayed_image`. Additionally, the student did not follow the optimal logic for converting RGB to grayscale and adding the channel dimension. These errors prevent the code from running correctly and producing the expected output, thus warranting a score of 0.0 for this task.
Breakdown:
- Correctly implemented `ColorizationDataset` class: 0.0/5.0</t>
        </is>
      </c>
      <c r="AH131" t="n">
        <v>18.5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5.5</v>
      </c>
      <c r="X132" t="n">
        <v>0</v>
      </c>
      <c r="Y132" t="inlineStr">
        <is>
          <t>The student's submission has several issues. The transforms are partially correct but include an unnecessary class definition. The DataLoaders are created but with incorrect batch sizes and additional unnecessary imports. The display of sample images is partially correct but includes redundant code. The model loading and adaptation are mostly correct, but the backbone freezing is missing. The training and validation loops are correct but the label fixing is not implemented, resulting in a penalty. The training setup and plotting are correct.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32" t="n">
        <v>4.5</v>
      </c>
      <c r="AA132" t="n">
        <v>0</v>
      </c>
      <c r="AB132" t="inlineStr">
        <is>
          <t>The student correctly used ImageFolder for the dataset and created DataLoaders, earning 1.5 points for Part 1. However, the student did not implement the required transforms correctly, missing 1.5 points. The student did not display sample images with labels, losing 1 point. For Part 2, the student's CNN model does not meet the specifications of having 5 convolutional layers and does not include Batch Normalization, resulting in 0 points. The training and validation functions are correctly implemented, earning 1 point. The student set up the device, model, loss, and optimizer correctly, earning 1 point. However, the training process is incomplete and the plotting of losses and accuracy is incorrect,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2" t="n">
        <v>7.5</v>
      </c>
      <c r="AD132" t="inlineStr">
        <is>
          <t>The student's submission demonstrates a good understanding of the task requirements but contains several issues. The dataset class and DataLoaders are correctly implemented, and the model definition is accurate. However, the training and validation loops are incomplete, and the visualization of predictions is missing. The student did not follow the rubric for visualizing predictions, which is a critical part of the task. The student's code for visualizing predictions is incorrect and does not display the ground truth and predicted masks correctly. The student also did not handle the device correctly, which could lead to errors during training and validation.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17.5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6.5</v>
      </c>
      <c r="X133" t="n">
        <v>0</v>
      </c>
      <c r="Y133" t="inlineStr">
        <is>
          <t>The student completed the transforms correctly and created DataLoaders, but failed to display sample images. The model loading and adaptation were done correctly, but the training and validation loops had issues. The label fix was correctly implemented. The training setup was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3" t="n">
        <v>6.5</v>
      </c>
      <c r="AA133" t="n">
        <v>0</v>
      </c>
      <c r="AB133"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implemented. The training and validation loop functions were partially correct but lacked proper documentation and structure. The setup for the device, model, loss, and optimizer was correct,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7.5</v>
      </c>
      <c r="AD133" t="inlineStr">
        <is>
          <t>The student's submission shows a good understanding of the task but has several issues. The dataset class is mostly correct but lacks proper handling of image and mask paths, leading to a partial score. The DataLoaders are created correctly, and sample images are displayed, but the visualization function has minor issues. The model class is defined correctly with the efficientnet-b1 encoder. The training and validation loops are implemented but have some inefficiencies. The loss and optimizer are defined correctly, and the model is trained, but the training and validation losses are not printed as required. The loss curve is plotted correctly. The visualization of predictions is mostly correct but lacks proper handling of the ground truth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1.5/?</t>
        </is>
      </c>
      <c r="AE133" t="n">
        <v>0</v>
      </c>
      <c r="AF133" t="n">
        <v>0</v>
      </c>
      <c r="AG133" t="inlineStr">
        <is>
          <t>The student's implementation of the `ColorizationDataset` class is incomplete and contains errors. Specifically, the `rgb_to_grayscale` method does not correctly add the channel dimension, which is a critical part of the task. This mistake means the implementation does not meet the requirements specified in the rubric, resulting in a score of 0.0 for the task.
Breakdown:
- Correctly implemented `ColorizationDataset` class: 0.0/?</t>
        </is>
      </c>
      <c r="AH133" t="n">
        <v>20.5</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has several issues that prevent it from running correctly. The transforms include an incorrect custom module that attempts to subtract one from the labels, which is not the correct approach. The DataLoaders are created correctly, but the display of sample images is incomplete and incorrect. The model loading and adaptation are partially correct, but the backbone freezing is not done correctly. The training and validation loops have logical errors, and the label fixing is not implemented. The training setup is correct, but the training process and plotting functions are missing. The bonus task for Test Time Augmentation is not attempted.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34" t="n">
        <v>4.5</v>
      </c>
      <c r="AA134" t="n">
        <v>0</v>
      </c>
      <c r="AB134" t="inlineStr">
        <is>
          <t>The student's submission shows a good understanding of dataset loading and basic transformations but fails to meet the requirements for the CNN model structure and training process. The CNN model does not have the required 5 convolutional layers and lacks batch normalization. The training process is incomplete, missing the actual training loop and proper plotting of losses and accuracy.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34" t="n">
        <v>7.5</v>
      </c>
      <c r="AD134" t="inlineStr">
        <is>
          <t>The student's submission shows a good understanding of the dataset class and DataLoader creation, earning 2.5 points for Task 1. The model class definition is partially correct but uses efficientnet-b1 instead of efficientnet-b0, earning 1.0 point. The training and validation loops are correctly implemented, earning 1.0 point. The training process is correctly set up, but the visualization of predictions is missing, earning 0.0 points for Task 5. The student did not follow the rubric exactly, leading to a deduction in points.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4.5</v>
      </c>
      <c r="X135" t="n">
        <v>0</v>
      </c>
      <c r="Y135" t="inlineStr">
        <is>
          <t>The student's submission is incomplete and contains several errors. The transforms are correctly defined, and the DataLoaders are created, but the display of sample images is missing. The model loading and adaptation tasks are not correctly implemented, and the training and validation loops are incorrect. The student did not fix the labels, which results in a penalty. The training setup and plotting tasks are not completed.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5" t="n">
        <v>2.5</v>
      </c>
      <c r="AA135" t="n">
        <v>0</v>
      </c>
      <c r="AB135" t="inlineStr">
        <is>
          <t>The student's submission has several critical issues. The dataset class is partially correct but does not use ImageFolder and has incorrect transformations. The DataLoaders are not created correctly, and the transforms are misapplied. The CNN model does not follow the specified architecture and lacks batch normalization. The training and validation functions are partially correct but do not run due to incorrect DataLoader setup. The training process is incomplete and does not plot losses and accuracy. No bonus tasks were attempted.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35" t="n">
        <v>0</v>
      </c>
      <c r="AD135" t="inlineStr">
        <is>
          <t>The student's submission is incomplete and does not follow the rubric. The dataset class is incorrectly defined and does not match the required structure. The DataLoaders are not correctly created, and there is no code for displaying sample images and masks. The model class is not defined, and there is no code for the training and validation loops, running training, or visualizing predictions. The submission disregards specific instructions and uses an entirely wrong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3.5</v>
      </c>
      <c r="X136" t="n">
        <v>0</v>
      </c>
      <c r="Y136" t="inlineStr">
        <is>
          <t>The student's submission has several critical issues. The transforms are incorrectly set to resize images to 240x240 instead of 28x28, and the model is incorrectly loaded as EfficientNetV2-M instead of EfficientNetV2-Small. The backbone is not frozen, and the classifier head is not replaced correctly. The training and validation loops do not fix the labels, leading to incorrect training. The bonus task is not attempted. Despite these issues, the student correctly creates DataLoaders and displays sample images, and partially implements the training and validation loops and plotting functions.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0.0/1.0
- Task 2: Train the model: 0.5/0.5
- Task 3: Plot training and validation losses: 0.5/0.5
- Task 4: Plot training and validation accuracy: 0.5/0.5
- Defined 3 predictions correctly (original, h flip, v flip): 0.0/3.0
- Averaged predictions correctly: 0.0/1.0</t>
        </is>
      </c>
      <c r="Z136" t="n">
        <v>3.5</v>
      </c>
      <c r="AA136" t="n">
        <v>0</v>
      </c>
      <c r="AB136" t="inlineStr">
        <is>
          <t>The student's submission has several issues that prevent it from meeting the rubric requirements. The dataset class is partially correct but does not use ImageFolder as specified. The transforms are partially correct but resize to 32x32 instead of 128x128. The CNN model class has 5 convolutional layers but does not follow the specified architecture and has incorrect batch normalization implementation. The training and validation functions are partially correct but have syntax and logic errors. The training process is incomplete and does not plot losses and accuracy.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136" t="n">
        <v>3</v>
      </c>
      <c r="AD136" t="inlineStr">
        <is>
          <t>The student's submission is incomplete and contains several errors. The dataset class is not correctly implemented, and the DataLoaders are not properly defined. The model class is correctly defined with the efficientnet-b1 encoder, but the training and validation loops are incomplete and do not run correctly. The training process is not fully implemented, and the loss curve is not plotted. The visualization of predictions is also missing. The student's code does not follow the rubric closely, leading to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36" t="n">
        <v>0</v>
      </c>
      <c r="AF136" t="n">
        <v>0</v>
      </c>
      <c r="AG136" t="inlineStr">
        <is>
          <t>No submission found.</t>
        </is>
      </c>
      <c r="AH136" t="n">
        <v>10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4.5</v>
      </c>
      <c r="X137" t="n">
        <v>0</v>
      </c>
      <c r="Y137" t="inlineStr">
        <is>
          <t>The student's submission has several critical issues. The transforms include an incorrect custom module that subtracts 1 from the labels, which is not part of the required transforms. The display of sample images is incomplete and incorrect, as it does not show the labels. The training and validation loops are incorrect, missing the label adjustment and using the wrong loss function (MSELoss instead of CrossEntropyLoss). The bonus task for Test Time Augmentation (TTA) is not implemented correctly and does not average the predictions. The penalty for not fixing the labels is applied, resulting in a significant deduction.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5.5</v>
      </c>
      <c r="AA137" t="n">
        <v>0</v>
      </c>
      <c r="AB137" t="inlineStr">
        <is>
          <t>The student correctly used ImageFolder for loading the dataset and applied the required transformations. However, the student did not resize the images to 32x32 as specified, instead using 64x64 for the validation set. The CNN model was attempted but did not follow the specified architecture with 5 convolutional layers and batch normalization. The training and validation functions were partially correct but had issues with accuracy calculation. The training process was attempted but lacked proper plotting of losses and accuracy. The bonus task was not attempted at all.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7" t="n">
        <v>4</v>
      </c>
      <c r="AD137" t="inlineStr">
        <is>
          <t>The student's submission has significant issues. The dataset class is incomplete and does not correctly load images and masks. The DataLoaders are not correctly implemented, and sample images and masks are not displayed. The model class definition is correct, but the training and validation loops are missing critical components. The loss and optimizer are incorrectly defined, and the model training process is flawed. However, the visualization of predictions vs. ground truth is partially correct, earning 2 points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37" t="n">
        <v>0</v>
      </c>
      <c r="AF137" t="n">
        <v>0</v>
      </c>
      <c r="AG137" t="inlineStr">
        <is>
          <t>The student's submission for Question 4 is incomplete and contains multiple errors. The `ColorizationDataset` class is not correctly implemented, with missing methods and incorrect logic in the `__init__` and `__getitem__` methods. The `rgb_to_grayscale` method is entirely missing, and there are syntax errors in the `__getitem__` method. Therefore, the implementation does not meet the requirements for any points.
Breakdown:
- Correctly implemented `ColorizationDataset` class: 0.0/?</t>
        </is>
      </c>
      <c r="AH137" t="n">
        <v>14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student's submission has several critical issues. The transforms are partially correct but include an unnecessary test_transform. The DataLoaders are created but with incorrect batch sizes and additional parameters. The display of sample images is missing. The model loading and adaptation are incorrect, with the backbone not properly frozen and the classifier head not replaced correctly. The training and validation loops are fundamentally flawed, using sigmoid activation and binary classification logic instead of cross-entropy loss for multi-class classification. The label fixing is not implemented, and the training process does not plot losses or accuracies.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38" t="n">
        <v>2.5</v>
      </c>
      <c r="AA138" t="n">
        <v>0</v>
      </c>
      <c r="AB138" t="inlineStr">
        <is>
          <t>The student's submission has several critical issues. The dataset paths are incorrectly specified, leading to errors in loading the datasets. The transformations applied to the images are correct, but the dataset paths are wrong, resulting in a failure to load the data. The CNN model is incomplete and does not follow the specified structure of 5 convolutional layers. Additionally, the training and validation functions are missing, and there is no attempt to set up the device, model, loss, or optimizer. The bonus task is also not attempted. The only correct part is the display of sample images with labels.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3</v>
      </c>
      <c r="AD138" t="inlineStr">
        <is>
          <t>The student's submission deviates significantly from the rubric. The dataset class is incorrectly implemented, using a CSV file for metadata instead of directly loading images and masks from directories. The DataLoaders are created but not correctly integrated with the dataset class. The model definition is correct but the training and validation loops are missing critical components, such as proper loss calculation and optimizer steps. The training process is incomplete, with no loss plotting or prediction visualization. The student's approach to dataset handling and model training is fundamentally flawed, leading to a minimal defensible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6.5</v>
      </c>
      <c r="X139" t="n">
        <v>0</v>
      </c>
      <c r="Y139" t="inlineStr">
        <is>
          <t>The student completed the transforms correctly but failed to display sample images. The model loading and adaptation were done correctly, but the training and validation loops had issues, particularly with the softmax function and the device placement.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6.5</v>
      </c>
      <c r="AA139" t="n">
        <v>0</v>
      </c>
      <c r="AB139" t="inlineStr">
        <is>
          <t>The student correctly implemented the dataset class or ImageFolder and created the train/test datasets and DataLoaders, but the transforms were incorrectly applied. The student displayed sample images with labels but used an incorrect approach for the transforms. The CNN model class with 5 convolutional layers and batch normalization was correctly implemented. The training and validation loop functions were correctly defined but had minor issues. The model was set up correctly, but the training process had issues with the accuracy calculation.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8.5</v>
      </c>
      <c r="AD139" t="inlineStr">
        <is>
          <t>The student's submission shows a good understanding of the task but has several issues. The dataset class is mostly correct but uses an unnecessary DataFrame, which complicates the code. The DataLoaders are created correctly, but the display of sample images and masks is incorrect due to improper denormalization. The model class is defined correctly with the efficientnet-b1 encoder. The training and validation loops are implemented but contain minor errors. The loss and optimizer are defined correctly, and the model is trained, but the training and validation losses are not printed correctly. The loss curve is plotted correctly. The visualization of predictions is partially correct but lacks proper denormalization and color mapping.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9" t="n">
        <v>0</v>
      </c>
      <c r="AF139" t="n">
        <v>0</v>
      </c>
      <c r="AG139" t="inlineStr">
        <is>
          <t>No submission found.</t>
        </is>
      </c>
      <c r="AH139" t="n">
        <v>21.5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3.5</v>
      </c>
      <c r="X140" t="n">
        <v>0</v>
      </c>
      <c r="Y140" t="inlineStr">
        <is>
          <t>The student completed the transforms correctly but failed to display sample images. The student loaded the pretrained model but did not freeze the backbone correctly and replaced the classifier head incorrectly. The training and validation loops are partially correct but do not fix the labels. The training setup is incorrect, and the plots for losses and accuracies are missing.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4.5</v>
      </c>
      <c r="AA140" t="n">
        <v>0</v>
      </c>
      <c r="AB140" t="inlineStr">
        <is>
          <t>The student's submission has several issues that prevent it from meeting the rubric requirements. The dataset class is partially correct but uses ImageFolder instead of a custom Dataset class, which is not fully compliant with the task. The transforms include RandomHorizontalFlip instead of RandomRotation and do not resize to 32x32 as specified. The CNN model does not have 5 convolutional layers and lacks Batch Normalization. The training and validation functions are partially correct but contain errors in accuracy calculation. The training process is incomplete and does not plot losses and accuracy correctly. The bonus task is not attempted.
Breakdown:
- Task 1: Dataset class or ImageFolder: 0.5/1.0
- Task 2: Create train/test datasets and DataLoaders: 0.5/0.5
- Task 3: Transforms (RandomRotation, Resize to 32x32): 0.0/1.5
- Task 4: Display sample images with labels: 0.5/1.0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40" t="n">
        <v>5.5</v>
      </c>
      <c r="AD140" t="inlineStr">
        <is>
          <t>The student's submission shows a partial understanding of the tasks. The dataset class is correctly built but lacks the creation of DataLoaders, which is crucial for training. The display of sample images and masks is partially correct but not fully implemented. The model definition deviates from the rubric by using the wrong encoder and number of classes. The training and validation loops are correctly defined but not executed. The loss and optimizer are defined correctly, and the training and validation losses are printed and plotted. However, the model training is not executed, and the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13.5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transforms correctly but failed to display sample images. The model loading and freezing were done correctly, but the classifier head replacement was incorrect. The training and validation loops were implemented correctly, but the label fixing was not done,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4.5</v>
      </c>
      <c r="AA141" t="n">
        <v>0</v>
      </c>
      <c r="AB141" t="inlineStr">
        <is>
          <t>The student correctly used ImageFolder for the dataset and applied the required transforms. However, they used the training dataset for both train and test DataLoaders, which is a critical error. The CNN model does not have 5 convolutional layers as specified and lacks batch normalization. The training and validation functions are implemented but contain errors in accuracy calculation. The training process is partially correct but lacks plotting of losses and accuracy.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1" t="n">
        <v>2.5</v>
      </c>
      <c r="AD141" t="inlineStr">
        <is>
          <t>The student successfully built a custom dataset class and created DataLoaders, earning 1.5 points for Task 1. However, the student did not display sample images and masks, nor did they define the model class, training and validation loops, or any part of Task 4 or Task 5. The student's submission is incomplete and lacks critical components required for a functional solution.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41" t="n">
        <v>13.5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completed the data loading and preparation tasks correctly, earning full points for transforms, DataLoaders, and displaying sample images. The model loading and adaptation tasks were partially completed, with the pretrained model loaded correctly but the backbone not frozen, resulting in 0 points for that task. The training and validation functions were correctly implemented, including the label fix, earning full points. The training setup and plotting tasks were completed correctly. The bonus task for Test Time Augmentation was fully implemented and correctly averaged the predictions,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7.5</v>
      </c>
      <c r="AA142" t="n">
        <v>0</v>
      </c>
      <c r="AB142" t="inlineStr">
        <is>
          <t>The student correctly implemented the dataset class and displayed sample images with labels. However, the transforms were incorrectly applied, resulting in a 0.5 deduction. The CNN model class with 5 convolutional layers and batch normalization was correctly implemented. The training and validation functions were correctly defined but had minor issues in the training loop, leading to a 0.5 deduction. The training setup and plotting were correctly implemented. The bonus task for the residual connection was not attempted, resulting in a score of 0 for both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2" t="n">
        <v>6.5</v>
      </c>
      <c r="AD142" t="inlineStr">
        <is>
          <t>The student successfully built a custom dataset class and created DataLoaders, earning 1.5 points for Task 1. The display of sample images and masks was also correctly implemented, adding another 0.5 points. The model class definition with the correct encoder was implemented correctly, earning 2.0 points. However, the training and validation loops were not implemented, resulting in 0 points for those tasks. The loss and optimizer were defined correctly, earning 1.5 points. The training process was not fully implemented, resulting in 0 points for training the model. The student printed and plotted the loss curve, earning 1.0 points. The visualization of predictions was not implemented, resulting in 0 points for that task.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0.0/?</t>
        </is>
      </c>
      <c r="AE142" t="n">
        <v>0</v>
      </c>
      <c r="AF142" t="n">
        <v>0</v>
      </c>
      <c r="AG142" t="inlineStr">
        <is>
          <t>The student's implementation of the `ColorizationDataset` class contains a critical error in the `rgb_to_grayscale` method. The method does not correctly handle the input tensor dimensions, resulting in incorrect grayscale conversion. This error renders the entire implementation incorrect, as the grayscale images produced will not match the expected format. Therefore, the student receives 0 points for this task.
Breakdown:
- Correctly implemented `ColorizationDataset` class: 0.0/?</t>
        </is>
      </c>
      <c r="AH142" t="n">
        <v>24.5</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2.5</v>
      </c>
      <c r="X143" t="n">
        <v>0</v>
      </c>
      <c r="Y143" t="inlineStr">
        <is>
          <t>The student completed the transforms correctly but failed to create DataLoaders and display sample images. The model loading and adaptation tasks were partially completed but with significant errors, such as freezing all parameters instead of just the backbone and using incorrect loss functions. The training and validation loops were incorrectly implemented, and the label fixing was not addressed. The training setup and plotting tasks were not attempted. The bonus task was not addressed.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2.5</v>
      </c>
      <c r="AA143" t="n">
        <v>0</v>
      </c>
      <c r="AB143" t="inlineStr">
        <is>
          <t>The student's submission has several critical issues. The dataset class is partially correct but does not properly implement the DataLoader. The transforms are incorrectly applied, and there is no code to display sample images. The CNN model is incomplete and lacks batch normalization. The training and validation functions are partially correct but do not follow the optimal logic. The training setup is incomplete, and there is no plotting of losses and accuracy. The bonus task is not attempted.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143" t="n">
        <v>6.5</v>
      </c>
      <c r="AD143" t="inlineStr">
        <is>
          <t>The student successfully built a custom dataset class for images and masks, earning full points for that task. However, the student did not create DataLoaders correctly, leading to a score of 0 for that task. The display of sample images and masks was not attempted, resulting in 0 points. The model class definition was incorrect, using 'efficientnet-b0' instead of 'efficientnet-b1', and thus earned 0 points. The training and validation loops were partially correct, earning 0.5 points each. The loss and optimizer were defined correctly, earning 1.5 points. The model training was not executed correctly, resulting in 0 points. The training and validation losses were printed correctly, earning 0.5 points. The loss curve was plotted correctly, earning 0.5 points. The visualization of predictions vs ground truth was not attempted, resulting in 0 points.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43" t="n">
        <v>0</v>
      </c>
      <c r="AF143" t="n">
        <v>0</v>
      </c>
      <c r="AG143" t="inlineStr">
        <is>
          <t>No submission found.</t>
        </is>
      </c>
      <c r="AH143" t="n">
        <v>11.5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7.5</v>
      </c>
      <c r="X144" t="n">
        <v>0</v>
      </c>
      <c r="Y144" t="inlineStr">
        <is>
          <t>The student completed the transforms correctly but failed to display sample images. The DataLoaders were created but with incorrect batch sizes and additional parameters. The pretrained model was loaded correctly, but the backbone was not frozen. The classifier head was replaced correctly. The training and validation loops were implemented but with logical errors in accuracy calculation. The label fix was correctly implemented.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4.5</v>
      </c>
      <c r="AA144" t="n">
        <v>0</v>
      </c>
      <c r="AB144" t="inlineStr">
        <is>
          <t>The student attempted to create a custom dataset class but did not use ImageFolder as instructed, resulting in partial credit for Task 1. The DataLoaders were created correctly, but the transforms were not applied as specified, leading to partial credit for Task 3. The display of sample images was attempted but not correctly implemented, earning partial credit for Task 4. The CNN model was partially correct but did not follow the specified architecture, resulting in partial credit for Tasks 1 and 2 in Part 2. The training and validation functions were implemented but contained errors, earning partial credit for Tasks 1 and 2 in Part 3. The training setup and plotting were correct, earning full credit for Task 1 in Part 4 and partial credit for Tasks 2 and 3. The bonus task was not attempted correctly, resulting in no credit.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44" t="n">
        <v>6</v>
      </c>
      <c r="AD144" t="inlineStr">
        <is>
          <t>The student's submission shows a good understanding of the dataset class and model definition but fails to correctly implement the DataLoaders and training loop. The student did not train the model correctly, leading to a lack of proper visualization of predictions. The student's code for displaying sample images and masks is partially correct but lacks proper normalization. The training and validation loops are implemented but not correctly integrated into the training process. The loss curve is plotted correctly, but the training process is incomplete.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44" t="n">
        <v>0</v>
      </c>
      <c r="AF144" t="n">
        <v>0</v>
      </c>
      <c r="AG144" t="inlineStr">
        <is>
          <t>The student's implementation of the `ColorizationDataset` class is incomplete and contains significant errors. The `rgb_to_grayscale` method is not implemented correctly, and the `__getitem__` method has logical mistakes. The student also did not follow the correct approach for converting RGB to grayscale, which is a critical part of the task. Additionally, the student's comments indicate a lack of understanding of the required implementation, further justifying the zero score.
Breakdown:
- Correctly implemented `ColorizationDataset` class: 0.0/5.0</t>
        </is>
      </c>
      <c r="AH144" t="n">
        <v>18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4.5</v>
      </c>
      <c r="X145" t="n">
        <v>0</v>
      </c>
      <c r="Y145" t="inlineStr">
        <is>
          <t>The student completed the transforms correctly but failed to create DataLoaders properly and did not display sample images. The student loaded the pretrained model but did not freeze the backbone correctly and replaced the classifier head incorrectly. The training and validation loops were not implemented correctly, and the labels were not fixed for 0-indexing, resulting in a penalty. The training setup, plotting, and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5" t="n">
        <v>4.5</v>
      </c>
      <c r="AA145" t="n">
        <v>0</v>
      </c>
      <c r="AB145" t="inlineStr">
        <is>
          <t>The student correctly used ImageFolder for the dataset and created DataLoaders, but incorrectly resized the images to 32x32 instead of 128x128 as specified. The student also displayed sample images with labels correctly. However, the CNN model class deviated significantly from the required specifications, using a different architecture with incorrect layer configurations and missing Batch Normalization. The training and validation functions were implemented correctly but the training process was not completed as the student did not include the code for training the model or plotting the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5" t="n">
        <v>4.5</v>
      </c>
      <c r="AD145" t="inlineStr">
        <is>
          <t>The student's submission shows a partial understanding of the tasks. The dataset class is correctly implemented, but the DataLoaders are not created properly, and sample images and masks are not displayed. The model class is defined correctly with the efficientnet-b1 encoder, but the training and validation loops are missing. The loss and optimizer are defined, and the model is trained, but the training and validation losses are not printed, and the loss curve is not plotted. The visualization of predictions is partially correct but lacks clarity in displaying multiple images.
Breakdown:
- Build custom dataset class for images and masks: 1.0/?
- Create DataLoaders: 0.0/?
- Display sample images and masks: 0.0/?
- Define pretrained U-Net with efficientnet-b1 encoder: 1.0/?
- Training loop: 0.0/?
- Validation loop: 0.0/?
- Define loss and optimizer: 1.0/?
- Train the model: 0.5/?
- Print training and validation losses: 0.0/?
- Plot loss curve: 0.0/?
- Visualize predictions vs ground truth for multiple images: 2.0/?</t>
        </is>
      </c>
      <c r="AE145" t="n">
        <v>0</v>
      </c>
      <c r="AF145" t="n">
        <v>0</v>
      </c>
      <c r="AG145" t="inlineStr">
        <is>
          <t>No submission found.</t>
        </is>
      </c>
      <c r="AH145" t="n">
        <v>13.5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completed the transforms correctly but failed to display sample images. The student used the wrong pretrained model and did not freeze the backbone, resulting in a penalty for not fixing the labels. The training and validation loops were partially correct, but the validation loop did not fix the labels. The training setup and plotting were correct.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5.5</v>
      </c>
      <c r="AA146" t="n">
        <v>0</v>
      </c>
      <c r="AB146" t="inlineStr">
        <is>
          <t>The student correctly used ImageFolder for the dataset and created DataLoaders, but did not resize images to 32x32 as specified. The CNN model class was correctly defined with 5 convolutional layers, but Batch Normalization was not added. The training and validation functions were implemented correctly, but the training process did not follow the specified steps, and the plots for losses and accuracy were incorrect.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6" t="n">
        <v>6</v>
      </c>
      <c r="AD146" t="inlineStr">
        <is>
          <t>The student's submission shows a good understanding of the dataset class and DataLoader creation, earning full points for those tasks. The display of sample images and masks is also correctly implemented. However, the model definition deviates from the rubric by using 'efficientnet-b0' instead of 'efficientnet-b1', resulting in 0 points for that task. The training and validation loops are correctly implemented but the model definition error affects the overall training process, leading to partial credit. The loss and optimizer are correctly defined, and the model training, loss printing, and plotting are partially correct. The visualization of predictions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46" t="n">
        <v>0</v>
      </c>
      <c r="AF146" t="n">
        <v>0</v>
      </c>
      <c r="AG146" t="inlineStr">
        <is>
          <t>The student's implementation of the `ColorizationDataset` class contains several critical errors. The `__len__` method incorrectly references `self.images` instead of `self.dataset`, leading to a `NameError`.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and fulfilling the task requirements.
Breakdown:
- Correctly implemented `ColorizationDataset` class: 0.0/5.0</t>
        </is>
      </c>
      <c r="AH146" t="n">
        <v>17</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7.5</v>
      </c>
      <c r="X147" t="n">
        <v>0</v>
      </c>
      <c r="Y147"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5.5</v>
      </c>
      <c r="AA147" t="n">
        <v>0</v>
      </c>
      <c r="AB147" t="inlineStr">
        <is>
          <t>The student correctly implemented the dataset class or ImageFolder and created the train/test datasets and DataLoaders. However, the transforms were incorrectly applied, and the code to display sample images with labels was missing. The CNN model class with 5 convolutional layers and batch normalization was correctly implemented. The training and validation loop functions were partially correct but had issues with accuracy calculation. The setup for device, model, loss, and optimizer was correct, but the training process and plotting of losses and accuracy had minor issues. The bonus task for residual connection was not attempted.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7" t="n">
        <v>6</v>
      </c>
      <c r="AD147" t="inlineStr">
        <is>
          <t>The student's submission shows an attempt to build a custom dataset class and create DataLoaders, but there are significant issues with the implementation. The dataset class has redundant code and incorrect logic for splitting the dataset. The display of sample images and masks is missing entirely. The model definition is correct, but the training and validation loops have minor issues. The loss and optimizer are defined correctly, and the model is trained, but the plotting of the loss curve and visualization of predictions are not implemented. The student's code does not run end-to-end due to these issues.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47" t="n">
        <v>0</v>
      </c>
      <c r="AF147" t="n">
        <v>0</v>
      </c>
      <c r="AG147" t="inlineStr">
        <is>
          <t>No submission found.</t>
        </is>
      </c>
      <c r="AH147" t="n">
        <v>19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4.5</v>
      </c>
      <c r="X148" t="n">
        <v>0</v>
      </c>
      <c r="Y148" t="inlineStr">
        <is>
          <t>The student completed the transforms correctly and created DataLoaders with the correct batch size. However, the display of sample images was incorrect as it did not use the DataLoader. The student loaded the pretrained model correctly but did not freeze the backbone. The classifier head was replaced correctly for 26 classes. The training and validation loops were incorrect as they used sigmoid activation and binary classification loss, which is not suitable for multi-class classification. The labels were not fixed for 0-indexing, resulting in a penalty. The training setup was correct,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4.5</v>
      </c>
      <c r="AA148" t="n">
        <v>0</v>
      </c>
      <c r="AB148" t="inlineStr">
        <is>
          <t>The student correctly implemented the dataset class and displayed sample images with labels. However, the transformations were incorrectly applied, and batch normalization was not added to the CNN model. The training and validation functions were implemented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4.5</v>
      </c>
      <c r="AD148" t="inlineStr">
        <is>
          <t>The student's submission has several critical issues. The dataset class is incorrectly implemented, leading to a failure in creating DataLoaders. The training and validation loops are missing key components, such as the correct loss function and optimizer. The model training process is flawed, and the loss curve is not plotted. However, the student correctly displays sample images and masks and visualizes predictions against ground truth for multiple images. The model definition is correct but uses the wrong loss function and optimizer, leading to incorrect training.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48" t="n">
        <v>0</v>
      </c>
      <c r="AF148" t="n">
        <v>0</v>
      </c>
      <c r="AG148" t="inlineStr">
        <is>
          <t>No submission found.</t>
        </is>
      </c>
      <c r="AH148" t="n">
        <v>13.5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2.5</v>
      </c>
      <c r="X149" t="n">
        <v>0</v>
      </c>
      <c r="Y149" t="inlineStr">
        <is>
          <t>The student completed the transforms correctly but failed to create DataLoaders properly, resulting in a 0 for that task. The model loading and adaptation tasks were partially completed but with significant errors, including incorrect replacement of the classifier head. The training and validation loops were incorrectly implemented, leading to 0 points for those tasks. The student did not fix the labels, which is a critical error. The training setup and plotting tasks were not attempted, resulting in 0 points.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5.5</v>
      </c>
      <c r="AA149" t="n">
        <v>0</v>
      </c>
      <c r="AB149" t="inlineStr">
        <is>
          <t>The student's submission shows a good understanding of the task requirements but contains several errors and omissions. The dataset class is correctly implemented, but the transforms are incorrectly applied, leading to a 0.5 deduction. The CNN model is partially correct but lacks batch normalization in all layers, resulting in a 0.5 deduction. The training and validation functions are correctly implemented but contain minor issues in accuracy calculation. The training setup and plotting are correct, but the student did not attempt the bonus task. Overall, the submission demonstrates partial understanding and implementation of the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3.5</v>
      </c>
      <c r="AD149" t="inlineStr">
        <is>
          <t>The student's submission has several critical issues. The dataset class is incorrectly implemented, leading to a failure in loading images and masks properly. The DataLoader creation is incomplete and incorrect, resulting in no data being loaded for training or validation. The model definition is correct but the training and validation loops are missing key components, such as the correct loss function and optimizer. The training process is not correctly implemented, and the loss curve is not plotted. However, the student attempted to visualize predictions, earning partial credit for that task.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1.0/3.0</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5.5</v>
      </c>
      <c r="X150" t="n">
        <v>0</v>
      </c>
      <c r="Y150" t="inlineStr">
        <is>
          <t>The student completed the transforms correctly but failed to display sample images. The student used the wrong model (EfficientNetV2-M instead of EfficientNetV2-S) and did not load the pretrained model correctly. The backbone was frozen correctly, and the classifier head was replaced for 26 classes. The training and validation loops were incorrect, and the labels were not fixed for 0-indexing, resulting in a penalty. The model was set up correctly, but the training and validation plots were missing. No bonus tasks were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50" t="n">
        <v>2.5</v>
      </c>
      <c r="AA150" t="n">
        <v>0</v>
      </c>
      <c r="AB150" t="inlineStr">
        <is>
          <t>The student's submission has several critical issues. The dataset loading and transformation tasks are partially correct but deviate from the rubric by using incorrect image sizes and additional transformations not specified. The CNN model class is incomplete and does not follow the required specifications, resulting in a score of 0 for both convolutional layers and batch normalization tasks. The training and validation functions are partially correct but contain logical errors. The training setup is partially correct, but the model training and plotting tasks are not completed. The bonus task is entirely missing, resulting in a score of 0 for both bonus tasks.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150" t="n">
        <v>2.5</v>
      </c>
      <c r="AD150" t="inlineStr">
        <is>
          <t>The student's submission deviates significantly from the rubric. The dataset class is incorrectly implemented using ImageFolder instead of a custom dataset class, leading to a complete failure in loading masks. The DataLoaders are incorrectly set up, and the model definition uses the wrong encoder (efficientnet-b0 instead of efficientnet-b1). The training and validation loops are present but use incorrect loss functions and do not follow the specified approach. The visualization of predictions is partially correct but suffers from the overall incorrect implementation of the dataset and model. The student's code does not run end-to-end correctly due to these fundamental issues.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5.5</v>
      </c>
      <c r="X151" t="n">
        <v>0</v>
      </c>
      <c r="Y151" t="inlineStr">
        <is>
          <t>The student's submission has several critical issues. The transforms are incorrectly set to resize images to 256x256 instead of 28x28, and the ToTensor transform is missing. The display of sample images is incomplete and incorrect. The model loading and freezing of the backbone are partially correct but flawed in implementation. The training and validation loops have logical errors, such as incorrect label handling and improper averaging of predictions in the TTA section. The plots for training and validation losses and accuracies are present but flawed due to underlying issues in the training process.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4.5</v>
      </c>
      <c r="AA151" t="n">
        <v>0</v>
      </c>
      <c r="AB151" t="inlineStr">
        <is>
          <t>The student correctly used ImageFolder for the dataset and created DataLoaders, but did not resize the images to 32x32 as specified. The CNN model class was incomplete and lacked batch normalization. The training and validation functions were implemented but did not run correctly due to issues in the model definition. The training process was set up correctly, but the model did not train due to the incomplete model definition. The plots for losses and accuracy were generated but were based on an incomplete model. The bonus task was attempted but the residual connection was incorrectly implemented and did not follow the specified structure.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51" t="n">
        <v>6</v>
      </c>
      <c r="AD151" t="inlineStr">
        <is>
          <t>The student's submission shows a good attempt at building the dataset class and displaying sample images and masks, but there are significant issues with creating DataLoaders and implementing the training and validation loops. The model definition and loss/optimizer setup are correct, but the training process is incomplete. The loss curve plotting and visualization of predictions are partially correct. Overall, the submission demonstrates partial understanding and implementation of the tasks, but critical components are missing or incorrect.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0</v>
      </c>
      <c r="Y152" t="inlineStr">
        <is>
          <t>The student completed most tasks correctly but missed displaying sample images and implementing the bonus task. The student correctly fixed the labels for 0-indexing, avoiding the penalty. The code runs end-to-end but lacks the bonus implementation and proper display of sample images.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8.5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6.5</v>
      </c>
      <c r="X153" t="n">
        <v>0</v>
      </c>
      <c r="Y153" t="inlineStr">
        <is>
          <t>The student's submission has several issues that prevent it from earning full points. The transforms are incorrect as the resize dimension is set to 224x224 instead of 28x28. The DataLoaders are created correctly but the validation loader is named 'valid_loader' instead of 'test_loader'. The display of sample images is partially correct but uses hardcoded indices instead of iterating through a batch. The model loading and classifier replacement are correct, but the backbone freezing is incorrect as all parameters are frozen instead of just the feature extractor. The training and validation loops are correct but the accuracy calculation uses softmax which is unnecessary.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3" t="n">
        <v>6.5</v>
      </c>
      <c r="AA153" t="n">
        <v>0</v>
      </c>
      <c r="AB153" t="inlineStr">
        <is>
          <t>The student correctly implemented the dataset class or ImageFolder and created the train/test datasets and DataLoaders, earning full points for Task 1 and partial points for Task 2. The transforms were correctly applied, including RandomRotation and Resize to 32x32, earning full points for Task 3. The display of sample images with labels was attempted but had issues, earning partial points for Task 4. The CNN model class with 5 convolutional layers and Batch Normalization was correctly implemented, earning full points for Tasks 1 and 2 in Part 2. The training and validation loop functions were correctly defined, earning full points for Tasks 1 and 2 in Part 3. The setup for device, model, loss, and optimizer was correct, earning full points for Task 1 in Part 4. The model training and plotting of losses and accuracy were attempted but had issues, earning partial points for Tasks 2 and 3 in Part 4. The bonus task for residual connection was not attempted, earning 0 points for both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7.5</v>
      </c>
      <c r="AD15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for masks. The loss and optimizer were defined correctly, and the model was trained. However, the student failed to print the training and validation losses during training and did not correctly visualize the predictions against the ground truth, resulting in a deduction of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153" t="n">
        <v>0</v>
      </c>
      <c r="AF153" t="n">
        <v>0</v>
      </c>
      <c r="AG153" t="inlineStr">
        <is>
          <t>No submission found.</t>
        </is>
      </c>
      <c r="AH153" t="n">
        <v>20.5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completed the transforms correctly but failed to display sample images. The model loading and adaptation were partially correct, but the training and validation loops were incomplete and did not fix the labels.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3.5</v>
      </c>
      <c r="AA154" t="n">
        <v>0</v>
      </c>
      <c r="AB154" t="inlineStr">
        <is>
          <t>The student's submission has several issues. The dataset class is correctly implemented, but the transforms do not include the required RandomRotation and Resize to 32x32. The CNN model class does not have 5 convolutional layers and lacks Batch Normalization. The training and validation functions are correctly defined, but the training process is incomplete as it does not include plotting losses and accuracy. The bonus task is not attempted. The student's code does not run end-to-end due to these issues.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2.5</v>
      </c>
      <c r="AD154" t="inlineStr">
        <is>
          <t>The student's submission has several critical issues. The dataset class is incorrectly implemented, leading to a failure in loading images and masks properly. The DataLoaders are not correctly created, and the model definition uses the wrong encoder and number of classes. The training and validation loops are incorrectly implemented, and the loss and optimizer are not defined correctly. However, the student did display sample images and masks correctly and visualized predictions vs ground truth for multiple images, which is why partial credit is awarded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154" t="n">
        <v>0</v>
      </c>
      <c r="AF154" t="n">
        <v>0</v>
      </c>
      <c r="AG154" t="inlineStr">
        <is>
          <t>No submission found.</t>
        </is>
      </c>
      <c r="AH154" t="n">
        <v>11.5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The student correctly implemented the data transforms and created DataLoaders, earning full points for those tasks. However, the student failed to display sample images correctly, resulting in 0 points for that task. The student used the wrong pretrained model (EfficientNetB0 instead of EfficientNetV2-Small) and did not freeze the backbone correctly, leading to 0 points for those tasks. The classifier head was replaced correctly, earning 1 point. The training and validation loops were partially correct but had significant issues, such as using sigmoid for multi-class classification and not adjusting labels correctly, resulting in partial credit. The student did not implement the bonus task, earning 0 points for it.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4</v>
      </c>
      <c r="AA155" t="n">
        <v>0</v>
      </c>
      <c r="AB155" t="inlineStr">
        <is>
          <t>The student's submission deviates significantly from the rubric. The dataset class is incorrectly implemented for the given task, using a CSV file instead of the ImageFolder approach. The transforms are incorrectly applied, and the model architecture does not follow the specified requirements. The training and validation functions are partially correct but contain logical errors. The training process is incomplete, and the plotting of losses and accuracy is missing. No bonus tasks were attempted.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55" t="n">
        <v>6.5</v>
      </c>
      <c r="AD155" t="inlineStr">
        <is>
          <t>The student's submission has several critical issues. The dataset class is incorrectly implemented, using a binary remapping function instead of the required multi-class remapping. This results in a dataset class that does not meet the task requirements, earning 0 points for that task. The DataLoaders and display of sample images and masks are partially correct, earning 0.5 points each. The model class uses 'efficientnet-b0' instead of 'efficientnet-b1', which is a deviation from the rubric, earning 0 points. The training and validation loops are partially correct, earning 0.5 points each. The loss and optimizer are correctly defined, earning full points. The model training and loss plotting are partially correct, earning 0.5 points each. The visualization of predictions is missing, earning 0 points.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155" t="n">
        <v>0</v>
      </c>
      <c r="AF155" t="n">
        <v>0</v>
      </c>
      <c r="AG155" t="inlineStr">
        <is>
          <t>The student's implementation of the `ColorizationDataset` class is incomplete and contains errors. The `__init__` method correctly stores the dataset, but the `rgb_to_grayscale` method lacks a docstring, and the `__getitem__` method does not include a docstring. Additionally, the visualization code is missing, which is a required part of the task. Therefore, the implementation does not meet the criteria for full credit and is awarded 0 points.
Breakdown:
- Correctly implemented `ColorizationDataset` class: 0.0/5.0</t>
        </is>
      </c>
      <c r="AH155" t="n">
        <v>17</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student completed the transforms correctly but did not display sample images. The DataLoaders were created but with incorrect batch sizes and missing num_workers parameter. The model was loaded and the classifier head was replaced correctly, but the backbone was not frozen. The training and validation loops were implemented but with incorrect logic for handling model outputs and predictions. The labels were not fixed for 0-indexing,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3.5</v>
      </c>
      <c r="AA156" t="n">
        <v>0</v>
      </c>
      <c r="AB156" t="inlineStr">
        <is>
          <t>The student's submission contains several issues that prevent it from meeting the rubric requirements. The dataset class is partially correct but does not follow the exact structure required. The transforms include RandomRotation but resize the images to 32x32 incorrectly. The CNN model class has 5 convolutional layers but lacks batch normalization. The training and validation functions are partially correct but contain logical errors. The training setup and plotting are partially correct but deviate from the rubric.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56" t="n">
        <v>6</v>
      </c>
      <c r="AD156" t="inlineStr">
        <is>
          <t>The student's submission shows a partial understanding of the tasks. The custom dataset class is correctly implemented, but the DataLoaders are not created properly, and sample images and masks are not displayed. The model class is defined correctly with the efficientnet-b1 encoder. The training and validation loops are implemented but do not run correctly due to missing code for training the model. The loss and optimizer are defined, and the training and validation losses are printed and plotted. However, the model training process is not executed, and predictions are not visualized.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56" t="n">
        <v>0</v>
      </c>
      <c r="AF156" t="n">
        <v>0</v>
      </c>
      <c r="AG156" t="inlineStr">
        <is>
          <t>No submission found.</t>
        </is>
      </c>
      <c r="AH156" t="n">
        <v>16</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completed the transforms correctly but failed to display sample images. The model loading and freezing were done correctly, but the classifier head was not replaced correctly. The training and validation loops were partially correct but did not fix the labels,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5.5</v>
      </c>
      <c r="AA157" t="n">
        <v>0</v>
      </c>
      <c r="AB157" t="inlineStr">
        <is>
          <t>The student correctly used ImageFolder for the dataset and created DataLoaders, but the transforms were incorrect as they resized to 32x32 instead of 128x128. The display of sample images was incomplete. The CNN model had the correct number of convolutional layers but used incorrect channel sizes and did not properly integrate Batch Normalization. The training and validation functions were implemented but had logical errors, such as applying softmax in the training loop.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8.5</v>
      </c>
      <c r="AD157" t="inlineStr">
        <is>
          <t>The student successfully built a custom dataset class and displayed sample images and masks, earning 2.5 points for Task 1. However, the DataLoader creation was incorrect, resulting in 0 points. The model class definition was correct, earning 2.0 points. The training and validation loops were partially correct, earning 0.5 points each. The loss and optimizer definition was correct, earning 1.5 points. The student did not train the model correctly, resulting in 0 points for training, printing losses, and plotting the loss curve. The visualization of predictions was correct, earning 3.0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57" t="n">
        <v>0</v>
      </c>
      <c r="AF157" t="n">
        <v>0</v>
      </c>
      <c r="AG157" t="inlineStr">
        <is>
          <t>No submission found.</t>
        </is>
      </c>
      <c r="AH157" t="n">
        <v>19.5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v>
      </c>
      <c r="X158" t="n">
        <v>0</v>
      </c>
      <c r="Y158" t="inlineStr">
        <is>
          <t>The student completed all required tasks correctly, including data loading, model adaptation, training, and validation. The student also correctly fixed the labels to be 0-indexed. However, the student did not attempt the bonus task of Test Time Augmentation, resulting in a score of 0 for both sub-tasks in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58" t="n">
        <v>4.5</v>
      </c>
      <c r="AA158" t="n">
        <v>0</v>
      </c>
      <c r="AB158" t="inlineStr">
        <is>
          <t>The student's submission shows a partial understanding of the tasks. The dataset class is partially implemented but does not handle the test dataset, leading to a score of 0.5 for Task 1. Task 2 is not attempted at all, resulting in 0 points. The transforms are partially correct but the resizing is incorrect, earning 0.5 points. The display of sample images is correctly implemented, earning full points. The CNN model class is correctly implemented with 5 convolutional layers and batch normalization, earning full points for both tasks. The training and validation functions are partially correct but lack the tqdm progress bar, earning 0.5 points each. The setup for training is correct, but the training loop is incomplete, and the plotting of losses and accuracy is missing, resulting in 0 points for these tasks. The bonus tasks are not attempted, earning 0 points.
Breakdown:
- Task 1: Dataset class or ImageFolder: 0.5/1.0
- Task 2: Create train/test datasets and DataLoaders: 0.0/0.5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58" t="n">
        <v>7.5</v>
      </c>
      <c r="AD158" t="inlineStr">
        <is>
          <t>The student's submission shows a good understanding of the task but has several issues. The dataset class is mostly correct but lacks proper documentation and has some inefficiencies. The DataLoaders are created correctly, and sample images are displayed. The model class is defined correctly with the specified encoder. The training and validation loops are implemented but lack proper documentation and have minor issues. The loss and optimizer are defined correctly, and the model is trained. However, the training and validation losses are not printed, and the loss curve is plotted incorrectly. The visualization of predictions is partially correct but lacks proper documentation and has minor issues.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8" t="n">
        <v>0</v>
      </c>
      <c r="AF158" t="n">
        <v>0</v>
      </c>
      <c r="AG158" t="inlineStr">
        <is>
          <t>The student's implementation of the `ColorizationDataset` class is incomplete. Specifically, the `rgb_to_grayscale` method is not correctly implemented, which is a critical part of the task. The method does not follow the correct formula for converting RGB to grayscale, and the code does not add the channel dimension as required. Therefore, the implementation does not meet the criteria for a correct solution, resulting in a score of 0.0 for the task.
Breakdown:
- Correctly implemented `ColorizationDataset` class: 0.0/?</t>
        </is>
      </c>
      <c r="AH158" t="n">
        <v>22</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4.5</v>
      </c>
      <c r="X159" t="n">
        <v>0</v>
      </c>
      <c r="Y159" t="inlineStr">
        <is>
          <t>The student's submission has several critical issues. The transforms are partially correct but missing the Grayscale conversion. The DataLoaders are incorrectly defined, and the display of sample images is flawed with incorrect denormalization and labeling. The model loading and adaptation are partially correct but miss freezing the backbone layers. The training and validation loops are incorrect, missing label adjustments, and the training process is incomplete. The plots for losses and accuracies are missing.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59" t="n">
        <v>2.5</v>
      </c>
      <c r="AA159" t="n">
        <v>0</v>
      </c>
      <c r="AB159" t="inlineStr">
        <is>
          <t>The student correctly used ImageFolder for the dataset and created DataLoaders, earning 1.5 points for Part 1. However, the student did not implement the required transforms correctly, missing the RandomRotation and Resize to 32x32, and did not display sample images with labels, resulting in 0 points for those tasks. The CNN model class was incorrectly implemented with only 4 convolutional layers and no Batch Normalization, earning 0 points for Part 2. The training and validation functions were incomplete and incorrect, earning 0 points for Part 3. The student set up the device, model, loss, and optimizer correctly but did not plot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59" t="n">
        <v>6.5</v>
      </c>
      <c r="AD159" t="inlineStr">
        <is>
          <t>The student successfully built the custom dataset class, created DataLoaders, and displayed sample images and masks, earning full points for Task 1. However, the student used 'efficientnet-b0' instead of 'efficientnet-b1' for the encoder, resulting in 0 points for Task 2. The training and validation loops were correctly implemented, earning 0.5 points each. The student defined the loss and optimizer correctly, trained the model, printed the losses, and plotted the loss curve, earning 1.5 points for Task 4. However, the student did not visualize the predictions vs ground truth for multiple images, resulting in 0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13.5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completed the transforms correctly but failed to display sample images. The model loading and freezing were done correctly, but the classifier head replacement was incorrect. The training and validation loops were not implemented correctly, and the labels were not fixed, resulting in a penalty.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160" t="n">
        <v>4.5</v>
      </c>
      <c r="AA160" t="n">
        <v>0</v>
      </c>
      <c r="AB160" t="inlineStr">
        <is>
          <t>The student correctly used ImageFolder for the dataset and created DataLoaders, but the transforms were incorrectly ordered, leading to a 0 for that task. The CNN model did not meet the requirements of having 5 convolutional layers and batch normalization, resulting in 0 for those tasks. The training and validation functions were partially correct but did not include accuracy calculation in the training loop. The training process was incomplete, and plotting was not done correctly, leading to 0 for those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v>
      </c>
      <c r="AD160" t="inlineStr">
        <is>
          <t>The student's submission is incomplete and contains several errors. The dataset class is partially correct but does not handle the dataset splitting correctly, leading to a 1.0 award for building the dataset class. The DataLoader creation is missing, resulting in 0.0 points. The display of sample images and masks is correctly implemented, earning 0.5 points. The model definition, training and validation loops, loss and optimizer definition, model training, loss printing, loss plotting, and prediction visualization are all missing, resulting in 0.0 points for each of these tasks. The student did not follow the rubric instructions for using the efficientnet-b1 encoder, which is a critical part of the task.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6.5</v>
      </c>
      <c r="X161" t="n">
        <v>0</v>
      </c>
      <c r="Y161" t="inlineStr">
        <is>
          <t>The student completed the transforms correctly but failed to display sample images. The model was loaded and the classifier head was replaced correctly, but the backbone was not frozen. The training and validation loops were implemented but did not fix the labels, resulting in a penalty.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5.5</v>
      </c>
      <c r="AA161" t="n">
        <v>0</v>
      </c>
      <c r="AB161" t="inlineStr">
        <is>
          <t>The student correctly used ImageFolder for the dataset class and created DataLoaders, but the transforms were incorrectly applied to the test dataset. The CNN model was partially correct but had issues with the number of convolutional layers and the batch normalization placement. The training and validation functions were implemented but had logical errors.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6</v>
      </c>
      <c r="AD161" t="inlineStr">
        <is>
          <t>The student's submission shows a good attempt at building the dataset class and defining the model, but there are significant issues with the DataLoader creation and the training/validation loops. The student did not create a separate test DataLoader, which is a critical part of the task. The training loop is implemented correctly, but the validation loop is missing. The student also did not print the validation losses or plot the loss curve, which are essential for evaluating the model's performance. Despite these issues, the student's code for visualizing predictions is correct and functional.
Breakdown:
- Build custom dataset class for images and masks: 1.0/2.0
- Create DataLoaders: 0.0/0.5
- Display sample images and masks: 0.5/0.5
- Define pretrained U-Net with efficientnet-b1 encoder: 2.0/2.0
- Training loop: 0.5/0.5
- Validation loop: 0.0/0.5
- Define loss and optimizer: 1.5/1.5
- Train the model: 0.5/0.5
- Print training and validation losses: 0.0/0.5
- Plot loss curve: 0.0/0.5
- Visualize predictions vs ground truth for multiple images: 2.0/3.0</t>
        </is>
      </c>
      <c r="AE161" t="n">
        <v>0</v>
      </c>
      <c r="AF161" t="n">
        <v>0</v>
      </c>
      <c r="AG161" t="inlineStr">
        <is>
          <t>No submission found.</t>
        </is>
      </c>
      <c r="AH161" t="n">
        <v>18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3.5</v>
      </c>
      <c r="X162" t="n">
        <v>0</v>
      </c>
      <c r="Y162" t="inlineStr">
        <is>
          <t>The student's submission has several critical issues. The transforms are incomplete, with the resize operation missing and incorrect normalization values. The DataLoaders are created but with incorrect batch sizes and missing shuffle parameters. The model loading and freezing steps are incorrect, and the classifier head replacement is partially correct. The training and validation loops are fundamentally flawed, using sigmoid activation and binary classification logic instead of softmax for multi-class classification. The label fixing step is missing, and the plots are incorrect. The bonus task is not attempted. Overall, the submission shows a lack of understanding of the required tasks and incorrect implementation of key components.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2" t="n">
        <v>5.5</v>
      </c>
      <c r="AA162" t="n">
        <v>0</v>
      </c>
      <c r="AB162" t="inlineStr">
        <is>
          <t>The student correctly used ImageFolder for the dataset and created DataLoaders, but did not resize the images to 32x32 as specified. The student displayed sample images with labels correctly. The CNN model class was implemented with 5 convolutional layers, but Batch Normalization was not added. The training and validation loop functions were implemented correctly. The model was set up and trained,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7.5</v>
      </c>
      <c r="AD162" t="inlineStr">
        <is>
          <t>The student's submission shows a good attempt at building the dataset class and creating DataLoaders, but there are issues with the model definition and visualization of predictions. The model class is incorrectly defined with 'efficientnet-b0' instead of 'efficientnet-b1', and the visualization of predictions is flawed, showing incorrect masks. The training and validation loops are correctly implemented, but the model training and loss plotting are not fully correct due to the incorrect model definition.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62" t="n">
        <v>0</v>
      </c>
      <c r="AF162" t="n">
        <v>0</v>
      </c>
      <c r="AG162" t="inlineStr">
        <is>
          <t>No submission found.</t>
        </is>
      </c>
      <c r="AH162" t="n">
        <v>16.5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4.5</v>
      </c>
      <c r="X163" t="n">
        <v>0</v>
      </c>
      <c r="Y163" t="inlineStr">
        <is>
          <t>The student's submission has several critical issues. The transforms are partially correct but include an unnecessary custom module that subtracts one from the labels, which is incorrect and disrupts the normalization process. The DataLoaders are created but the display of sample images is missing. The model loading and adaptation are partially correct but the backbone is not frozen, and the classifier head is incorrectly modified. The training and validation loops are incorrect and do not handle label adjustments properly, leading to a penalty. The training setup is partially correct but lacks plotting of losses and accuracies.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163" t="n">
        <v>4.5</v>
      </c>
      <c r="AA163" t="n">
        <v>0</v>
      </c>
      <c r="AB163" t="inlineStr">
        <is>
          <t>The student correctly used ImageFolder for the dataset and created DataLoaders, but failed to resize images to 32x32 as specified. The student displayed sample images correctly. The CNN model class was incorrectly defined with only 5 convolutional layers and no batch normalization. The training and validation loop functions were partially correct but had issues with the softmax application and accuracy calculation. The student set up the device, model, loss, and optimizer correctly but did not train the model or plot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3" t="n">
        <v>5.5</v>
      </c>
      <c r="AD163" t="inlineStr">
        <is>
          <t>The student's submission shows an attempt to build a custom dataset class, but it deviates from the required structure and does not correctly implement the DataLoader creation. The model definition uses the wrong encoder (efficientnet-b0 instead of efficientnet-b1), and the training and validation loops are partially implemented but contain logical errors. The student did not train the model correctly, print the losses, or plot the loss curve. The visualization of predictions is also missing. The student's code does not follow the rubric closely, leading to a significant deduction in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63" t="n">
        <v>14.5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v>
      </c>
      <c r="X164" t="n">
        <v>0</v>
      </c>
      <c r="Y164" t="inlineStr">
        <is>
          <t>The student completed the transforms correctly but failed to create DataLoaders and display sample images. The student loaded the pretrained model but did not freeze the backbone. The classifier head was replaced correctly. The training loop was partially correct, but the validation loop was incorrect and did not fix the labels. The training setup was correct, but the plotting tasks were not completed.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3.5</v>
      </c>
      <c r="AA164" t="n">
        <v>0</v>
      </c>
      <c r="AB164" t="inlineStr">
        <is>
          <t>The student correctly used ImageFolder for the dataset class but failed to create the test dataset with the correct transforms, resulting in 0 points for Task 2. The student attempted to resize images to 32x32 but did not include RandomRotation, earning 0.5 points for Task 3. The student did not display sample images with labels, earning 0 points for Task 4. The CNN model class was incomplete and did not include Batch Normalization, earning 0 points for Tasks 1 and 2 in Part 2. The training and validation functions were not defined correctly, earning 0 points for Tasks 1 and 2 in Part 3. The student set up the device, model, loss, and optimizer correctly but did not plot losses and accuracy, earning 0.5 points for Tasks 1 and 2 in Part 4 and 0 points for Task 3. The bonus tasks were not attempted, earning 0 points.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7.5</v>
      </c>
      <c r="AD164" t="inlineStr">
        <is>
          <t>The student's submission shows a good understanding of the dataset class and data loading, earning full points for building the custom dataset class and creating DataLoaders. The display of sample images and masks is also correct. However, the model definition deviates from the rubric by using 'efficientnet-b1' instead of 'efficientnet-b0', resulting in 0 points for that task. The training and validation loops are correctly implemented, earning partial credit. The loss and optimizer are defined correctly, and the model is trained, but the loss curve is not plotted, resulting in 0 points for that task. The visualization of predictions is partially correct but lacks proper denormalization and color mapping, earning partial credit.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7.5</v>
      </c>
      <c r="X165" t="n">
        <v>0</v>
      </c>
      <c r="Y165" t="inlineStr">
        <is>
          <t>The student completed the transforms correctly but failed to display sample images. The model loading and adaptation were partially correct, with the backbone freezing step missing. The training and validation loops were correctly implemented, and the label fix was correctly applied. The training setup and plotting were correctly done.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5" t="n">
        <v>4.5</v>
      </c>
      <c r="AA165" t="n">
        <v>0</v>
      </c>
      <c r="AB165" t="inlineStr">
        <is>
          <t>The student correctly used ImageFolder for the dataset class and created DataLoaders, but the transforms were incorrect as they resized to 32x32 instead of 128x128. The display of sample images was attempted but not fully correct. The CNN model did not have 5 convolutional layers and lacked Batch Normalization. The training and validation functions were partially correct but the training process was flawed due to incorrect model architecture. The bonus task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5" t="n">
        <v>7.5</v>
      </c>
      <c r="AD165"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the dataset class and visualization tasks, leading to a deduction in points.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5" t="n">
        <v>0</v>
      </c>
      <c r="AF165" t="n">
        <v>0</v>
      </c>
      <c r="AG16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165" t="n">
        <v>19.5</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 completed the transforms correctly but failed to display sample images. The DataLoader creation was partially correct but used a different batch size and number of workers. The model loading and classifier replacement were correct, but the backbone was not frozen. The training and validation loops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4.5</v>
      </c>
      <c r="AA166" t="n">
        <v>0</v>
      </c>
      <c r="AB166" t="inlineStr">
        <is>
          <t>The student correctly used ImageFolder for the dataset and created DataLoaders, but incorrectly resized images to 32x32 instead of 128x128. The student displayed sample images correctly. The CNN model was built with 5 convolutional layers but lacked Batch Normalization.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6" t="n">
        <v>7.5</v>
      </c>
      <c r="AD166" t="inlineStr">
        <is>
          <t>The student's submission shows a good understanding of the task but has several issues. The dataset class is mostly correct but lacks proper sorting of image and mask paths, which could lead to mismatches. The DataLoaders are created correctly, and sample images and masks are displayed. The model class is defined correctly with the specified encoder. The training and validation loops are implemented but contain minor issues, such as unnecessary type conversions. The loss and optimizer are defined correctly, and the model is trained. However, the loss curve is not plotted, and the visualization of predictions is incomplete, showing only a single image instead of multiple images as required.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incorrectly handles the grayscale conversion, leading to incorrect output shapes. These errors prevent the dataset from functioning correctly, resulting in a score of 0.0 for the task.
Breakdown:
- Correctly implemented `ColorizationDataset` class: 0.0/5.0</t>
        </is>
      </c>
      <c r="AH166" t="n">
        <v>18</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6.5</v>
      </c>
      <c r="X167" t="n">
        <v>0</v>
      </c>
      <c r="Y167" t="inlineStr">
        <is>
          <t>The student completed the transforms correctly but failed to display sample images. The model loading and freezing were partially correct, but the classifier head replacement was incomplete. The training and validation loops were partially correct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6.5</v>
      </c>
      <c r="AA167" t="n">
        <v>0</v>
      </c>
      <c r="AB167" t="inlineStr">
        <is>
          <t>The student correctly implemented the dataset class or ImageFolder and displayed sample images with labels. However, the transforms were incorrectly applied, and the DataLoader creation was incomplete. The CNN model class with 5 convolutional layers and batch normalization was correctly implemented. The training and validation loop functions were partially correct but had issues with the softmax application. The training setup and plotting were partially correct.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7.5</v>
      </c>
      <c r="AD167" t="inlineStr">
        <is>
          <t>The student's submission shows a good understanding of the task but has several issues. The dataset class is mostly correct but lacks normalization for images, which is crucial for training. The model definition uses the correct encoder but the number of classes is incorrectly set to 1 instead of 8. The training and validation loops are correctly implemented but the loss and optimizer definitions are missing normalization steps. The training process is correctly executed but the loss plotting is incomplete. The visualization of predictions is correct but the denormalization function is redundant. Overall, the submission shows effort but has significant deviations from the rubric.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67" t="n">
        <v>0</v>
      </c>
      <c r="AF167" t="n">
        <v>0</v>
      </c>
      <c r="AG167" t="inlineStr">
        <is>
          <t>No submission found.</t>
        </is>
      </c>
      <c r="AH167" t="n">
        <v>20.5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3.5</v>
      </c>
      <c r="X168" t="n">
        <v>0</v>
      </c>
      <c r="Y168" t="inlineStr">
        <is>
          <t>The student completed the transforms correctly and created DataLoaders, earning 1.5 and 0.5 points respectively. However, the student did not display sample images, resulting in 0 points for that task. The student loaded the pretrained EfficientNetV2-Small model correctly but failed to freeze the backbone and replace the classifier head, earning 0.5 points for loading the model. The training and validation loops are incorrect, and the labels were not fixed, resulting in 0 points for these tasks. The training setup, plotting, and bonus tasks were not attempted, earning 0 points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4.5</v>
      </c>
      <c r="AA168" t="n">
        <v>0</v>
      </c>
      <c r="AB168" t="inlineStr">
        <is>
          <t>The student correctly used the ImageFolder class and created DataLoaders for the training and testing datasets. However, the student did not correctly implement the required transforms, specifically the resizing to 32x32 pixels. The CNN model class was incomplete and did not include the required 5 convolutional layers or batch normalization. The training and validation functions were not correctly defined, and the training process was not set up or executed.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8" t="n">
        <v>3.5</v>
      </c>
      <c r="AD168" t="inlineStr">
        <is>
          <t>The student's submission failed to build a custom dataset class correctly, leading to a complete failure in creating DataLoaders and displaying sample images and masks. The model class definition was incorrect, using 'efficientnet-b0' instead of 'efficientnet-b1'. The training and validation loops were partially implemented but did not follow the correct approach for segmentation tasks. The loss and optimizer were incorrectly defined, and the training process was not correctly executed. Additionally, there was no attempt to visualize predictions vs ground truth for multiple images.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5.5</v>
      </c>
      <c r="X169" t="n">
        <v>0</v>
      </c>
      <c r="Y169" t="inlineStr">
        <is>
          <t>The student completed the transforms correctly but failed to display sample images. The DataLoaders were created but with incorrect names (valid_loader instead of test_loader). The model loading and adaptation tasks were not attempted correctly. The training and validation loops had logical errors, and the label fix was not implemented. The training setup and plotting tasks were partially completed.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4.5</v>
      </c>
      <c r="AA169" t="n">
        <v>0</v>
      </c>
      <c r="AB169" t="inlineStr">
        <is>
          <t>The student's submission shows a basic understanding of the tasks but contains significant errors and omissions. The dataset class is incorrectly implemented, leading to a 0.5 award for Task 1. The DataLoader creation is partially correct, earning 0.5 points. The transforms are partially correct but miss the normalization step, resulting in 0.5 points. The display of sample images is correctly implemented, earning full points. The CNN model class is incorrectly defined with missing Batch Normalization layers and incorrect layer configurations, resulting in 0 points for both tasks. The training and validation loop functions are partially correct but contain errors in the accuracy calculation, earning 0.5 points each. The setup for training is correct, earning full points. The training process is not correctly implemented, resulting in 0 points. The plotting of losses and accuracy is partially correct, earning 0.5 points. The bonus tasks are not attempted, resulting in 0 points.
Breakdown:
- Task 1: Dataset class or ImageFolder: 0.5/1.0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69" t="n">
        <v>7.5</v>
      </c>
      <c r="AD169" t="inlineStr">
        <is>
          <t>The student successfully built the custom dataset class and created DataLoaders, displaying sample images and masks correctly. However, the model class definition deviated from the rubric by using 'efficientnet-b1' instead of 'efficientnet-b0', resulting in 0 points for that task. The training and validation loops were correctly implemented, but the model definition error led to a misconfiguration in the training process. The student defined the loss and optimizer correctly, trained the model, printed the losses, and plotted the loss curve. The visualization of predictions was partially correct but lacked proper handling of the predicted masks, resulting in a partial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69" t="n">
        <v>0</v>
      </c>
      <c r="AF169" t="n">
        <v>0</v>
      </c>
      <c r="AG169" t="inlineStr">
        <is>
          <t>No submission found.</t>
        </is>
      </c>
      <c r="AH169" t="n">
        <v>17.5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completed the transforms correctly but did not display the sample images properly. The model loading and adaptation were partially correct,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6.5</v>
      </c>
      <c r="AA170" t="n">
        <v>0</v>
      </c>
      <c r="AB170" t="inlineStr">
        <is>
          <t>The student correctly used ImageFolder for the dataset and created DataLoaders, but did not display sample images with labels. The CNN model class was correctly defined with 5 convolutional layers, but Batch Normalization was not added. The training and validation functions were correctly defined, but the model was not trained correctly due to incorrect implementation of the training loop. The student did not plot losses and accuracy correctly.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0" t="n">
        <v>6</v>
      </c>
      <c r="AD170" t="inlineStr">
        <is>
          <t>The student's submission shows a good attempt at building the dataset class and displaying sample images and masks, earning partial credit for these tasks. However, the DataLoader creation is incorrect due to the misuse of train_test_split, which does not split the dataset correctly. The model definition is incorrect as it uses 'efficientnet-b0' instead of 'efficientnet-b1'. The training loop is partially correct but lacks the necessary steps to train the model effectively. The validation loop is partially correct but does not handle the model's evaluation mode properly. The loss and optimizer are defined correctly, but the model training process is incomplete. The loss curve is plotted correctly, and the visualization of predictions vs ground truth is done correctly.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0" t="n">
        <v>0</v>
      </c>
      <c r="AF170" t="n">
        <v>0</v>
      </c>
      <c r="AG17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70" t="n">
        <v>20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7.5</v>
      </c>
      <c r="X171" t="n">
        <v>0</v>
      </c>
      <c r="Y171"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6.5</v>
      </c>
      <c r="AA171" t="n">
        <v>0</v>
      </c>
      <c r="AB171" t="inlineStr">
        <is>
          <t>The student correctly used ImageFolder for the dataset and created DataLoaders, but the batch size was incorrect. The transforms were partially correct but did not resize to 32x32 as specified. The CNN model was attempted but did not include the required 5 convolutional layers or Batch Normalization. The training and validation functions were implemented but contained errors. The training setup and plotting were correct, but the model did not include the required residual connection for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3.5</v>
      </c>
      <c r="AD171" t="inlineStr">
        <is>
          <t>The student's submission shows a good understanding of dataset creation and visualization but fails to correctly implement the model and training loops. The dataset class and DataLoaders are correctly implemented, and sample images and masks are displayed. However, the model definition uses the wrong encoder (efficientnet-b1 instead of efficientnet-b0) and the incorrect number of classes (1 instead of 8). The training and validation loops are incorrectly implemented, using BCEWithLogitsLoss instead of CrossEntropyLoss and not handling the mask dimensions correctly. The loss and optimizer are defined correctly, and the loss curve is plotted. However, the model training and visualization of predictions are not correctly implemented.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specified in the rubric.
Breakdown:
- Correctly implemented `ColorizationDataset` class: 0.0/5.0</t>
        </is>
      </c>
      <c r="AH171" t="n">
        <v>17.5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7.5</v>
      </c>
      <c r="X172" t="n">
        <v>4</v>
      </c>
      <c r="Y172" t="inlineStr">
        <is>
          <t>The student completed the transforms correctly but failed to display sample images accurately. The model loading and adaptation were partially correct, with issues in freezing the backbone. The training and validation loops were correctly implemented, and the label fix was correctly applied. The training setup and plotting were done correctly. The bonus task for Test Time Augmentation was fully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5.5</v>
      </c>
      <c r="AA172" t="n">
        <v>0</v>
      </c>
      <c r="AB172" t="inlineStr">
        <is>
          <t>The student's submission has several issues that prevent it from meeting the rubric requirements. The dataset class or ImageFolder task is partially correct but uses a different approach than specified. The transforms task is partially correct but includes normalization, which was not required. The CNN model class has the correct number of convolutional layers but has naming inconsistencies and incorrect layer dimensions. The training and validation functions are partially correct but have minor issues. The training setup and plotting tasks are partially correct but have issues with variable names and plotting accuracy. The bonus task for residual connections is not attempted, resulting in a score of 0 for that part.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Defined residual connection correctly (even if it is not from 2nd to 4th layer): 0/3.0
- Retrain + Plot losses and accuracy: 0/1.0</t>
        </is>
      </c>
      <c r="AC172" t="n">
        <v>5</v>
      </c>
      <c r="AD172" t="inlineStr">
        <is>
          <t>The student's submission has several critical issues. The dataset class is incorrectly implemented, leading to a failure in loading images and masks properly. The model definition uses 'efficientnet-b0' instead of 'efficientnet-b1', which is a deviation from the rubric. The training and validation loops are partially correct but lack proper implementation details. The training process is attempted but lacks essential components like printing losses and plotting the loss curve. The visualization of predictions is missing entirely. Despite these issues, partial credit is awarded for the training and validation loops and for defining the loss and optimizer.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0.0/0.5
- Plot loss curve: 0.0/0.5
- Visualize predictions vs ground truth for multiple images: 0.0/3.0</t>
        </is>
      </c>
      <c r="AE172" t="n">
        <v>0</v>
      </c>
      <c r="AF172" t="n">
        <v>0</v>
      </c>
      <c r="AG172" t="inlineStr">
        <is>
          <t>The student's submission for Question 4 is incomplete and contains significant errors. The `ColorizationDataset` class is not correctly implemented, with missing or incorrect methods. The `rgb_to_grayscale` method does not use the correct formula for converting RGB to grayscale, and the `__getitem__` method does not return the required tuple. The visualization code is present but does not correctly visualize the dataset. Therefore, the implementation does not meet the criteria for any points.
Breakdown:
- Correctly implemented `ColorizationDataset` class: 0.0/?</t>
        </is>
      </c>
      <c r="AH172" t="n">
        <v>18</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5.5</v>
      </c>
      <c r="X173" t="n">
        <v>0</v>
      </c>
      <c r="Y173" t="inlineStr">
        <is>
          <t>The student completed the data loading and transformation tasks correctly, earning full points for those. However, the student failed to display sample images, resulting in 0 points for that task. The model loading and adaptation tasks were partially completed, with the student correctly loading the pretrained model and replacing the classifier head but failing to freeze the backbone. The training and validation functions were implemented correctly, but the student did not plot the training and validation accuracy, resulting in partial points. The student did not attempt the bonus task,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73" t="n">
        <v>4.5</v>
      </c>
      <c r="AA173" t="n">
        <v>0</v>
      </c>
      <c r="AB173" t="inlineStr">
        <is>
          <t>The student's submission has several issues. The transforms for the training dataset include normalization, which is not required. The CNN model does not have 5 convolutional layers as specified; instead, it has 6. The model also lacks batch normalization layers. The training and validation functions are correct but the plotting of losses and accuracy is missing. The bonus task is not attempted. Despite these issues, the student has attempted most tasks, so partial credit is awarded where applicable.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3" t="n">
        <v>5.5</v>
      </c>
      <c r="AD173" t="inlineStr">
        <is>
          <t>The student's submission shows an attempt to build a custom dataset class and display sample images and masks, but there are significant issues with the DataLoader creation and validation loop. The model definition is correct, but the training and validation loops have logical errors. The loss and optimizer are defined correctly, but the training process and loss plotting are incomplete. The visualization of predictions is missing entirely.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73" t="n">
        <v>0</v>
      </c>
      <c r="AF173" t="n">
        <v>0</v>
      </c>
      <c r="AG173" t="inlineStr">
        <is>
          <t>No submission found.</t>
        </is>
      </c>
      <c r="AH173" t="n">
        <v>15.5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7.5</v>
      </c>
      <c r="X174" t="n">
        <v>0</v>
      </c>
      <c r="Y174" t="inlineStr">
        <is>
          <t>The student completed the transforms correctly but did not display sample images. The DataLoader creation was correct but used a different batch size and number of workers. The model loading and classifier replacement were correct, but the backbone was not frozen.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4.5</v>
      </c>
      <c r="AA174" t="n">
        <v>0</v>
      </c>
      <c r="AB174" t="inlineStr">
        <is>
          <t>The student correctly used ImageFolder for the dataset and created DataLoaders, but the transforms did not include RandomRotation and the image size was incorrectly set to 32x32 instead of 128x128. The CNN model did not follow the specified structure with 5 convolutional layers and lacked Batch Normalization. The training and validation functions were implemented but did not run correctly due to issues in the training loop. The model was set up correctly, but training was not completed, and the plotting of losses and accuracy was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74" t="n">
        <v>8.5</v>
      </c>
      <c r="AD174" t="inlineStr">
        <is>
          <t>The student successfully built a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warranted partial credit. The loss and optimizer were defined correctly, and the model was trained with proper loss printing. However, the loss curve plotting had issues, and the visualization of predictions was incomplete, leading to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4" t="n">
        <v>0</v>
      </c>
      <c r="AF174" t="n">
        <v>0</v>
      </c>
      <c r="AG174" t="inlineStr">
        <is>
          <t>No submission found.</t>
        </is>
      </c>
      <c r="AH174" t="n">
        <v>20.5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2.5</v>
      </c>
      <c r="X175" t="n">
        <v>0</v>
      </c>
      <c r="Y175" t="inlineStr">
        <is>
          <t>The student completed the transforms correctly but failed to create DataLoaders properly and did not display sample images. The pretrained model was loaded correctly, but the backbone was not frozen, and the classifier head was replaced incorrectly. The training and validation loops were not implemented correctly, and the labels were not fixed. The training process was not set up correctly, and the plots for training and validation losses and accuracies were not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175" t="n">
        <v>2.5</v>
      </c>
      <c r="AA175" t="n">
        <v>0</v>
      </c>
      <c r="AB175" t="inlineStr">
        <is>
          <t>The student's submission is incomplete and contains several critical errors. The data loading and preparation section is entirely missing, resulting in a score of 0 for Tasks 1-4. The CNN model class is partially implemented but does not meet the requirements of having 5 convolutional layers or including Batch Normalization, earning 0.5 points. The training and validation functions are partially correct but contain logical errors, such as applying softmax in the training loop, which is unnecessary and incorrect. The training setup and execution are partially correct, earning 1.5 points. The plotting of losses and accuracy is missing, resulting in 0 points for that task. The bonus task is not attempted, resulting in 0 points.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4.5</v>
      </c>
      <c r="AD175" t="inlineStr">
        <is>
          <t>The student's submission shows an attempt to build a custom dataset class and display sample images and masks, earning partial credit for these tasks. However, the DataLoader creation is incorrect due to improper splitting of the dataset, resulting in a 0 for that task. The model definition deviates from the rubric by using the wrong encoder and output classes, leading to a 0. The training and validation loops are partially correct but use an incorrect loss function, resulting in partial credit. The loss plotting and printing are correct, earning partial credit. The visualization of predictions is missing, resulting in a 0 for that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9.5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6.5</v>
      </c>
      <c r="X176" t="n">
        <v>0</v>
      </c>
      <c r="Y176"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5.5</v>
      </c>
      <c r="AA176" t="n">
        <v>0</v>
      </c>
      <c r="AB176" t="inlineStr">
        <is>
          <t>The student correctly implemented the dataset loading and transformation tasks, earning full points for Task 1 and partial points for Task 2 and Task 3 due to incorrect image size. The display of sample images was correctly implemented. The CNN model was partially correct with 5 convolutional layers but lacked batch normalization, earning 0.5 points. The training and validation functions were implemented but had issues with softmax usage, earning 0.5 points each. The training setup and model training were correctly implemented, earning 1.0 and 0.5 points respectively. The plotting of losses and accuracy was missing, earning 0 points. The bonus task was not attempted, earning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6" t="n">
        <v>7.5</v>
      </c>
      <c r="AD176" t="inlineStr">
        <is>
          <t>The student's submission shows a good understanding of dataset handling and basic training loops but fails to correctly define the model and visualize predictions. The dataset class and DataLoaders are correctly implemented, earning full points for those tasks. The training and validation loops are partially correct but lack proper handling of device placement and data types. The model definition is incorrect as it uses 'efficientnet-b0' instead of 'efficientnet-b1'. The visualization of predictions is missing entirely, resulting in zero points for that task. The student's code runs but contains significant deviations from the rubric, leading to a reduced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19.5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4.5</v>
      </c>
      <c r="X177" t="n">
        <v>0</v>
      </c>
      <c r="Y177" t="inlineStr">
        <is>
          <t>The student completed the transforms correctly but failed to display sample images. The DataLoaders were created but with incorrect batch sizes and missing labels in the display function. The model was loaded and the classifier head was replaced correctly, but the backbone was not frozen. The training and validation loops were attempted but contained significant errors, including incorrect label handling and missing accuracy calculations. The training process was set up correctly,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4.5</v>
      </c>
      <c r="AA177" t="n">
        <v>0</v>
      </c>
      <c r="AB177"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correctly defined with 5 convolutional layers, earning 2 points for Part 2, but Batch Normalization was not added, resulting in 0 points for that task. The training and validation functions were correctly defined, earning 1 point for Part 3. The model was set up and trained, earning 1.5 points for Part 4, but the student did not plot losses and accuracy, resulting in 0 points for that task. The bonus tasks were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5.5</v>
      </c>
      <c r="AD177" t="inlineStr">
        <is>
          <t>The student's submission shows a partial understanding of the tasks. The dataset class is mostly correct but lacks proper initialization of image and mask paths, leading to a 1.0 award for building the dataset class and 0.0 for creating DataLoaders. The display of sample images and masks is partially correct, earning 0.5 points. The model definition uses the wrong encoder (efficientnet-b0 instead of efficientnet-b1), resulting in 0.0 points. The training and validation loops are correctly defined but not executed, earning 0.5 points each. The loss and optimizer are correctly defined, earning 1.0 points. The model training is not executed, leading to 0.0 points for training the model and printing losses. The loss curve is plotted correctly, earning 0.5 points. The visualization of predictions is correct, earning 1.0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177" t="n">
        <v>0</v>
      </c>
      <c r="AF177" t="n">
        <v>0</v>
      </c>
      <c r="AG177" t="inlineStr">
        <is>
          <t>No submission found.</t>
        </is>
      </c>
      <c r="AH177" t="n">
        <v>14.5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7.5</v>
      </c>
      <c r="X178" t="n">
        <v>0</v>
      </c>
      <c r="Y178" t="inlineStr">
        <is>
          <t>The student completed the data loading and transformation tasks correctly, earning full points for resizing, converting to tensor, and normalizing the images. The DataLoader creation was partially correct but did not display sample images as required. The model loading and adaptation tasks were partially completed, with the backbone freezing incorrectly implemented. The training and validation loops were partially correct but did not fix the labels, resulting in a penalty. The training setup and plotting tasks were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78" t="n">
        <v>5.5</v>
      </c>
      <c r="AA178" t="n">
        <v>0</v>
      </c>
      <c r="AB178" t="inlineStr">
        <is>
          <t>The student's submission shows a good attempt at loading and preparing the data, but there are several issues. The dataset class is custom but does not follow the exact structure required, leading to partial credit. The transforms are partially correct but do not resize to 32x32 as specified. The CNN model is attempted but does not have the correct number of convolutional layers or batch normalization in the correct places. The training and validation functions are partially correct but have logical errors. The training process is set up correctly, but the model training itself is not executed properly, leading to no training output. The plotting of losses and accuracy is partially correct. The bonus task is not attempted at all.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78" t="n">
        <v>7.5</v>
      </c>
      <c r="AD178" t="inlineStr">
        <is>
          <t>The student's submission shows a good understanding of the task but has several issues. The dataset class is mostly correct but has some redundant code and incorrect paths. The DataLoaders are created correctly, but the display of sample images and masks is incomplete and incorrect. The model class is defined correctly with the efficientnet-b1 encoder. The training and validation loops are implemented but have minor issues. The loss and optimizer are defined correctly, and the model is trained, but the training and validation losses are not printed correctly. The loss curve is not plotted. The visualization of predictions is correct but lacks clarity in the display.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178" t="n">
        <v>0</v>
      </c>
      <c r="AF178" t="n">
        <v>0</v>
      </c>
      <c r="AG178" t="inlineStr">
        <is>
          <t>The student's submission for Question 4 is incomplete and contains significant errors. The `rgb_to_grayscale` method does not correctly handle the image dimensions, and the `__getitem__` method returns an incorrect tuple. These issues prevent the dataset from functioning correctly, resulting in a score of 0.0 for the task.
Breakdown:
- Correctly implemented `ColorizationDataset` class: 0.0/?</t>
        </is>
      </c>
      <c r="AH178" t="n">
        <v>20.5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6.5</v>
      </c>
      <c r="X179" t="n">
        <v>0</v>
      </c>
      <c r="Y179"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accuracy calculations.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9" t="n">
        <v>5.5</v>
      </c>
      <c r="AA179" t="n">
        <v>0</v>
      </c>
      <c r="AB179" t="inlineStr">
        <is>
          <t>The student correctly used ImageFolder for the dataset and displayed sample images with labels. However, the transforms did not resize images to 32x32 as required. The CNN model was attempted but did not include the required 5 convolutional layers or batch normalization. The training and validation functions were partially correct but lacked proper implementation details.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9" t="n">
        <v>7.5</v>
      </c>
      <c r="AD179" t="inlineStr">
        <is>
          <t>The student's submission shows a good attempt at completing the tasks but has several issues. The dataset class is mostly correct but lacks normalization for the images, which is crucial for training. The model definition uses the correct encoder but does not follow the exact instructions for the encoder version. The training and validation loops are implemented but lack proper handling of device placement for tensors. The training process is initiated but the number of epochs is reduced to 5 instead of 10, and the learning rate is different from the reference. The loss curve is plotted correctly, but the visualization of predictions is incomplete as it does not show multiple images as required.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student's implementation of the `ColorizationDataset` class contains critical errors. The `rgb_to_grayscale` method does not apply the correct weights to the RGB channels, resulting in incorrect grayscale conversion. Additionally, the `__getitem__` method returns the wrong tuple order and does not correctly handle the dataset indexing, which are fundamental errors that prevent the class from functioning correctly. Therefore, the implementation does not meet the requirements specified in the rubric, resulting in a score of 0.0 for this task.
Breakdown:
- Correctly implemented `ColorizationDataset` class: 0.0/?</t>
        </is>
      </c>
      <c r="AH179" t="n">
        <v>19.5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2.5</v>
      </c>
      <c r="X180" t="n">
        <v>0</v>
      </c>
      <c r="Y180" t="inlineStr">
        <is>
          <t>The student completed the transforms correctly but failed to create DataLoaders properly and did not display sample images. The student used the wrong pretrained model (EfficientNetB0 instead of EfficientNetV2-Small) and did not freeze the backbone correctly. The training and validation loops are incorrect, using BCEWithLogitsLoss instead of CrossEntropyLoss and sigmoid activation instead of softmax. The student did not set up the device, model, loss, optimizer correctly, and did not plot the training and validation losses or accuracies.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2.5</v>
      </c>
      <c r="AA180" t="n">
        <v>0</v>
      </c>
      <c r="AB180" t="inlineStr">
        <is>
          <t>The student's submission has several critical issues. The dataset class is partially correct but uses the wrong dataset path and class names, leading to a 0.5 award for Task 1. Task 2 is not awarded any points because the DataLoader creation is incorrect and uses the wrong dataset. Task 3 is not awarded any points because the transformations do not match the rubric (wrong resize dimensions and additional normalization). Task 4 is not awarded any points because there is no code to display sample images. The CNN model class is incomplete and does not follow the rubric, resulting in 0 points for Tasks 1 and 2 in Part 2. The training and validation functions are partially correct but contain logical errors, such as applying softmax before calculating accuracy, leading to 0.5 points each. The training setup is correct, but the training process and plotting are missing, resulting in 0 points for Tasks 2 and 3 in Part 4. The bonus tasks are not attempted, resulting in 0 points.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80" t="n">
        <v>3</v>
      </c>
      <c r="AD180" t="inlineStr">
        <is>
          <t>The student's submission deviates significantly from the rubric. The dataset class is incorrectly implemented, using a CSV file for metadata instead of directly loading images and masks from directories. The model class uses the wrong encoder (efficientnet-b1 instead of efficientnet-b0) and is set up for binary segmentation instead of multi-class. The training and validation loops are incorrectly implemented, using BCEWithLogitsLoss instead of CrossEntropyLoss. The loss curve is plotted correctly, but the training process is flawed. The visualization of predictions is partially correct but suffers from the same issues as the rest of the submission.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180" t="n">
        <v>0</v>
      </c>
      <c r="AF180" t="n">
        <v>0</v>
      </c>
      <c r="AG180" t="inlineStr">
        <is>
          <t>No submission found.</t>
        </is>
      </c>
      <c r="AH180" t="n">
        <v>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6.5</v>
      </c>
      <c r="X181" t="n">
        <v>0</v>
      </c>
      <c r="Y181" t="inlineStr">
        <is>
          <t>The student completed the transforms correctly but failed to display sample images. The model loading and adaptation were done correctly, but the training and validation loops had significant issues, including incorrect label handling and missing accuracy calculations.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4</v>
      </c>
      <c r="AA181" t="n">
        <v>0</v>
      </c>
      <c r="AB181" t="inlineStr">
        <is>
          <t>The student correctly used ImageFolder for the dataset and created DataLoaders, earning 1.5 points for Part 1. However, the student did not implement the required transforms correctly, missing 1.5 points. The display of sample images was incorrect, resulting in 0 points for that task. The CNN model class was incorrectly defined with only 4 convolutional layers and missing batch normalization, earning 0 points for Part 2. The training and validation functions were incorrectly implemented, resulting in 0 points for Part 3. The student set up the device, model, loss, and optimizer correctly, earning 1 point for Task 1 in Part 4. However, the training process and plotting of losses and accuracy were incorrect, resulting in 0 points for those tasks. The bonus task was not attempted correctly,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181" t="n">
        <v>4.5</v>
      </c>
      <c r="AD181" t="inlineStr">
        <is>
          <t>The student successfully built a custom dataset class and created DataLoaders, earning 1.5 points for Task 1. They also displayed sample images and masks, earning 0.5 points. However, the student failed to define the pretrained U-Net model with the correct encoder, resulting in 0 points for Task 2. The training and validation loops were not correctly implemented, leading to 0 points for Task 3. The student defined the loss and optimizer correctly, earning 1.5 points for Task 4. However, they did not train the model, print the training and validation losses, plot the loss curve, or visualize predictions, resulting in 0 points for the remaining tasks in Task 4 and Task 5.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3.5</v>
      </c>
      <c r="X182" t="n">
        <v>0</v>
      </c>
      <c r="Y182" t="inlineStr">
        <is>
          <t>The student's submission has several critical issues. The transforms are partially correct but include an unnecessary test_transform. The DataLoaders are created but with incorrect batch sizes and additional parameters. The display of sample images is attempted but incorrectly implemented. The model loading and adaptation are flawed, with incorrect freezing of layers and an incorrect replacement of the classifier head. The training and validation loops are incorrectly implemented, using sigmoid activation and binary classification loss instead of cross-entropy loss. The training process is attempted but fails to run correctly due to these issues.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82" t="n">
        <v>2.5</v>
      </c>
      <c r="AA182" t="n">
        <v>0</v>
      </c>
      <c r="AB182" t="inlineStr">
        <is>
          <t>The student's submission has several critical issues. The dataset class is incorrectly implemented, leading to a failure in creating train/test datasets and DataLoaders. The transforms are partially correct but do not follow the rubric exactly, as they include Grayscale transformation which is not required. The CNN model class does not meet the specifications, lacking the required number of convolutional layers and batch normalization. The training and validation functions are partially correct but do not run due to the incorrect dataset setup. The training process is incomplete and does not plot losses and accuracy.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182" t="n">
        <v>2.5</v>
      </c>
      <c r="AD182" t="inlineStr">
        <is>
          <t>The student's submission deviates significantly from the rubric. The dataset class is incorrectly implemented, using a CSV file for metadata instead of directly loading images and masks from directories. The model class uses 'efficientnet-b0' instead of 'efficientnet-b1' and is configured for binary segmentation instead of multi-class. The training and validation loops are partially correct but use the wrong loss function and optimizer. The student did not define the loss and optimizer correctly, did not train the model, and did not plot the loss curve. The visualization of predictions is missing. The student's approach is fundamentally flawed, leading to a very low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82" t="n">
        <v>0</v>
      </c>
      <c r="AF182" t="n">
        <v>0</v>
      </c>
      <c r="AG182" t="inlineStr">
        <is>
          <t>No submission found.</t>
        </is>
      </c>
      <c r="AH182" t="n">
        <v>8.5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completed the data loading and transformation tasks correctly, earning full points for those. The DataLoader creation and image display tasks were partially completed, with the image display function missing the denormalization step. The model loading and classifier replacement were done correctly, but the backbone freezing was not implemented. The training and validation loops were correctly defined, and the label fixing was correctly implemented. The training setup and plotting tasks were completed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83" t="n">
        <v>7.5</v>
      </c>
      <c r="AA183" t="n">
        <v>0</v>
      </c>
      <c r="AB183" t="inlineStr">
        <is>
          <t>The student correctly implemented the dataset class or ImageFolder, created the train/test datasets and DataLoaders, applied the correct transforms, and displayed sample images with labels. The CNN model class was correctly defined with 5 convolutional layers and batch normalization. However, the training and validation loop functions were not correctly implemented as they lacked proper handling of device placement and gradient calculation. The training process was attempted but had issues with device placement and gradient calculation, leading to incorrect results. The bonus task was not attempted, resulting in no points for the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3" t="n">
        <v>4</v>
      </c>
      <c r="AD183" t="inlineStr">
        <is>
          <t>The student's submission has several critical issues. The dataset class is incomplete and incorrectly implemented, leading to a failure in creating DataLoaders and displaying sample images and masks. The model class definition is correct, but the training and validation loops are missing key components, such as the correct loss function and optimizer. The training process is not correctly implemented, and there is no plotting of the loss curve. However, the visualization of predictions is partially correct, earning some points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183" t="n">
        <v>0</v>
      </c>
      <c r="AF183" t="n">
        <v>0</v>
      </c>
      <c r="AG183" t="inlineStr">
        <is>
          <t>The student's implementation of the `ColorizationDataset` class is incomplete. The `rgb_to_grayscale` method does not correctly handle the dimensions of the grayscale image, and the `__getitem__` method does not return the correct tuple of (grayscale_image, color_image). Additionally, the student did not implement the visualization part as required. Therefore, the implementation does not meet the criteria for any points.
Breakdown:
- Correctly implemented `ColorizationDataset` class: 0.0/5.0</t>
        </is>
      </c>
      <c r="AH183" t="n">
        <v>19</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5.5</v>
      </c>
      <c r="X184" t="n">
        <v>0</v>
      </c>
      <c r="Y184" t="inlineStr">
        <is>
          <t>The student's submission has several issues. The transforms are partially correct but missing the ToTensor transformation. The DataLoaders are created but without displaying sample images. The model loading and freezing are incorrect, and the classifier head replacement is partially correct. The training and validation loops are attempted but contain logical errors, and the label fixing is missing.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84" t="n">
        <v>5.5</v>
      </c>
      <c r="AA184" t="n">
        <v>0</v>
      </c>
      <c r="AB184" t="inlineStr">
        <is>
          <t>The student correctly used ImageFolder for the dataset and created DataLoaders, but did not implement the required transforms correctly. The CNN model class was incomplete and lacked Batch Normalization. The training and validation functions were partially correct but had issues with the softmax application. The training setup and plotting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4" t="n">
        <v>7.5</v>
      </c>
      <c r="AD184" t="inlineStr">
        <is>
          <t>The student's submission shows a good understanding of the task but has several issues. The dataset class is mostly correct but lacks proper handling of the mask transformation, leading to incorrect shapes. The model definition uses the correct encoder but the training and validation loops have minor issues, such as incorrect data types and missing steps. The training process is mostly correct but the visualization of predictions is flawed, showing incorrect masks. Overall, the submission is incomplete and buggy, warranting a score of 7.5 out of 12.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84" t="n">
        <v>0</v>
      </c>
      <c r="AF184" t="n">
        <v>0</v>
      </c>
      <c r="AG184" t="inlineStr">
        <is>
          <t>The student's implementation of the `ColorizationDataset` class is flawed. The `rgb_to_grayscale` method does not correctly convert the RGB image to grayscale and does not add the channel dimension back to the grayscale image. This fundamental error means the dataset will not function correctly for image colorization tasks. Therefore, the implementation does not meet the requirements specified in the rubric, resulting in a score of 0.0 for the task.
Breakdown:
- Correctly implemented `ColorizationDataset` class: 0.0/?</t>
        </is>
      </c>
      <c r="AH184" t="n">
        <v>18.5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4.5</v>
      </c>
      <c r="X185" t="n">
        <v>0</v>
      </c>
      <c r="Y185" t="inlineStr">
        <is>
          <t>The student's submission has several issues. The transforms are incomplete as normalization is missing, resulting in 0.75 points for Task 1. The DataLoaders are created correctly, earning 0.5 points. However, the display of sample images is incorrect, leading to 0 points. The pretrained model is loaded correctly, but the backbone is not frozen, resulting in 0 points for Task 2. The classifier head is replaced correctly, earning 1 point. The training and validation loops are incorrect, leading to 0 points each. The labels are not fixed, resulting in a penalty of -2 points. The device, model, loss, and optimizer are set up correctly, earning 1 point. The model is trained, but the plots for training and validation losses and accuracies are missing, resulting in 0 points each. The bonus task is not attempted, earning 0 points.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5" t="n">
        <v>4.5</v>
      </c>
      <c r="AA185" t="n">
        <v>0</v>
      </c>
      <c r="AB185" t="inlineStr">
        <is>
          <t>The student correctly used ImageFolder for the dataset and created DataLoaders, but incorrectly resized images to 32x32 instead of 128x128. The student did not implement Batch Normalization in the CNN model and used incorrect architecture with fewer convolutional layers. The training and validation functions were implemented but did not run correctly due to issues in the model definition.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5" t="n">
        <v>7.5</v>
      </c>
      <c r="AD185" t="inlineStr">
        <is>
          <t>The student's submission shows a good attempt at building the dataset class and creating DataLoaders, but there are issues with the model definition and visualization. The model class uses efficientnet-b1 instead of efficientnet-b0 as specified, resulting in a 0% score for that task. The training and validation loops are correctly implemented, but the loss curve plotting is missing, leading to a 0% score for that task. The visualization of predictions is partially correct but lacks proper denormalization of images, affecting the clarity of the visualizations.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185" t="n">
        <v>0</v>
      </c>
      <c r="AF185" t="n">
        <v>0</v>
      </c>
      <c r="AG185" t="inlineStr">
        <is>
          <t>No submission found.</t>
        </is>
      </c>
      <c r="AH185" t="n">
        <v>16.5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5.5</v>
      </c>
      <c r="X186" t="n">
        <v>0</v>
      </c>
      <c r="Y186" t="inlineStr">
        <is>
          <t>The student completed the transforms correctly but failed to display sample images. The model loading and adaptation tasks were not completed correctly, leading to a penalty for not fixing the labels. The training and validation functions were partially implemented but contained errors. The training setup and plotting tasks were partially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86" t="n">
        <v>6.5</v>
      </c>
      <c r="AA186" t="n">
        <v>0</v>
      </c>
      <c r="AB186" t="inlineStr">
        <is>
          <t>The student correctly used ImageFolder for the dataset and created DataLoaders, but the transforms were incorrect as they resized to 32x32 instead of 128x128. The display of sample images was attempted but not correctly implemented. The CNN model was correctly defined with 5 convolutional layers and batch normalization. The training and validation functions were implemented but had issues with the softmax activation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7.5</v>
      </c>
      <c r="AD186"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class definition deviates from the rubric by using 'efficientnet-b1' instead of 'efficientnet-b0', resulting in 0 points for that task. The training and validation loops are correctly implemented, earning partial credit. The training process, including defining the loss and optimizer, training the model, printing losses, and plotting the loss curve, is correctly implemented, earning partial credit. The visualization of predictions vs ground truth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19.5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6.5</v>
      </c>
      <c r="X187" t="n">
        <v>0</v>
      </c>
      <c r="Y187" t="inlineStr">
        <is>
          <t>The student completed the transforms correctly but failed to display sample images. The DataLoader creation was partially correct but used an incorrect shuffle parameter for the test set. The model loading and classifier replacement were done correctly, but the backbone was not frozen. The training and validation loops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6.5</v>
      </c>
      <c r="AA187" t="n">
        <v>0</v>
      </c>
      <c r="AB187" t="inlineStr">
        <is>
          <t>The student correctly used ImageFolder for the dataset and created DataLoaders, but the transforms were incorrect as they resized to 32x32 instead of 128x128. The CNN model was partially correct with 5 convolutional layers but lacked Batch Normalization. The training and validation functions were implemented correctly. The training setup and plotting were done correctly, but the model architecture deviated from the rubric, and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2.5</v>
      </c>
      <c r="AD187" t="inlineStr">
        <is>
          <t>The student's submission has several critical issues. The dataset class is partially correct but does not handle the mask paths correctly, leading to a mismatch in image and mask loading. The DataLoaders are created but with incorrect batch sizes and without proper splitting. The model definition uses the wrong encoder and number of classes, deviating from the rubric. The training and validation loops are partially implemented but contain logical errors, such as incorrect loss computation. The loss and optimizer are defined incorrectly, and the training process does not print or plot losses. The visualization of predictions is missing entirely. Overall, the submission shows some effort but fails to meet the requirements of the rubric.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3.5</v>
      </c>
      <c r="X188" t="n">
        <v>0</v>
      </c>
      <c r="Y188" t="inlineStr">
        <is>
          <t>The student's submission has several critical issues. The transforms include an incorrect custom module (SubtractOne) that subtracts 1 from the image tensor, which is not part of the required transforms. The DataLoaders are created correctly but with a different batch size and additional parameters (num_workers, drop_last) not specified in the rubric. The display of sample images is partially correct but uses a custom set of image indices instead of the first batch. The model loading and adaptation tasks are incomplete: the backbone is not correctly frozen, and the classifier head is replaced with a single output class instead of 26. The training and validation loops are partially correct but include unnecessary softmax operations and do not fix the labels. The training setup is correct, but the plotting tasks are missing.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88" t="n">
        <v>4.5</v>
      </c>
      <c r="AA188" t="n">
        <v>0</v>
      </c>
      <c r="AB188" t="inlineStr">
        <is>
          <t>The student correctly used ImageFolder for the dataset and created DataLoaders, but incorrectly applied the same transformations to both training and testing datasets, missing the requirement for RandomRotation in the training set. The student displayed sample images with labels correctly. The CNN model class was incorrectly defined with only 5 convolutional layers and no Batch Normalization. The training and validation loop functions were partially correct but included unnecessary softmax operations. The student set up the device, model, loss, and optimizer correctly but did not train the model or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88" t="n">
        <v>4.5</v>
      </c>
      <c r="AD188" t="inlineStr">
        <is>
          <t>The student's submission has several critical issues. The dataset class is incorrectly implemented, leading to a failure in loading images and masks properly. The DataLoaders are not correctly created, and there is no display of sample images and masks. The model definition is correct, but the training and validation loops have logical errors, and the training process does not run correctly. The loss curve is not plotted, and the visualization of predictions is missing. The student's code deviates significantly from the rubric, resulting in a low score.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transforms correctly but failed to display sample images. The model loading and adaptation were partially correct, missing the freezing of the backbone. The training and validation loops were implemented but did not fix the labels correctly,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5.5</v>
      </c>
      <c r="AA189" t="n">
        <v>0</v>
      </c>
      <c r="AB189" t="inlineStr">
        <is>
          <t>The student correctly implemented a custom dataset class and used the correct transformations, but the image display task was incomplete. The CNN model was correctly defined with 5 convolutional layers and batch normalization. The training and validation functions were implemented but had issues with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9" t="n">
        <v>6</v>
      </c>
      <c r="AD189" t="inlineStr">
        <is>
          <t>The student's submission shows a partial understanding of the tasks. The dataset class is correctly built but lacks proper DataLoader creation and display of sample images and masks. The model class is correctly defined with the efficientnet-b1 encoder. The training and validation loops are missing, and the training process is incomplete. The loss and optimizer are defined correctly, and the loss curve is plotted. However, the model training and visualization of predictions are not implemented.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189" t="n">
        <v>0</v>
      </c>
      <c r="AF189" t="n">
        <v>0</v>
      </c>
      <c r="AG189" t="inlineStr">
        <is>
          <t>No submission found.</t>
        </is>
      </c>
      <c r="AH189" t="n">
        <v>18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completed most tasks correctly but missed displaying sample images correctly and creating DataLoaders with the correct batch size and shuffle settings. The training and validation loops were correctly implemented, and the label fix was applied. The bonus task for Test Time Augmentation was fully completed. The student's code runs end-to-end and follows the optimal logic for the tasks completed.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5</v>
      </c>
      <c r="AA190" t="n">
        <v>0</v>
      </c>
      <c r="AB190" t="inlineStr">
        <is>
          <t>The student correctly used ImageFolder for the dataset and applied the required transforms. However, the student incorrectly split the dataset into training and testing sets using the same directory for both, which is a fundamental error. The student also failed to display sample images with labels. The CNN model was correctly defined with 5 convolutional layers and batch normalization. The training and validation loop functions were implemented but did not run correctly due to issues in the training process.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0" t="n">
        <v>0</v>
      </c>
      <c r="AD190"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15.5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0</v>
      </c>
      <c r="Y191"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did not freeze the backbone correctly, resulting in 0 points for that task. The classifier head was replaced correctly for 26 classes. The training and validation loops were implemented correctly, including the label fix for 0-indexed labels. The training process was set up correctly, and the model was trained and evaluated. However, the student did not implement the bonus task for Test Time Augmentation (TTA),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1" t="n">
        <v>6.5</v>
      </c>
      <c r="AA191" t="n">
        <v>0</v>
      </c>
      <c r="AB191" t="inlineStr">
        <is>
          <t>The student correctly implemented the dataset class or ImageFolder, created train/test datasets and DataLoaders, applied the required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7.5</v>
      </c>
      <c r="AD191" t="inlineStr">
        <is>
          <t>The student's submission shows a good attempt at building the dataset class and creating DataLoaders, but there are issues with the model definition and training loops. The student used 'efficientnet-b0' instead of 'efficientnet-b1' for the encoder, which is a deviation from the rubric. The training and validation loops are correctly implemented but the model definition is incorrect. The student also correctly defined the loss and optimizer, trained the model, printed the losses, and plotted the loss curve. The visualization of predictions is also correct. However, the incorrect encoder choice and missing code for displaying sample images and masks during the dataset class definition result in a lower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1" t="n">
        <v>0</v>
      </c>
      <c r="AF191" t="n">
        <v>0</v>
      </c>
      <c r="AG191" t="inlineStr">
        <is>
          <t>No submission found.</t>
        </is>
      </c>
      <c r="AH191" t="n">
        <v>22.5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 completed the transforms correctly but failed to create DataLoaders properly in the initial setup. The display of sample images was correctly implemented. The model loading and classifier head replacement were partially correct, but the freezing of the backbone was not implemented correctly. The training and validation loops were correctly defined, and the label fix was correctly applied. The training setup, including device, model, loss, and optimizer, was correctly implemented. The training process and plotting of losses and accuracies were correctly executed. However, the bonus task for Test Time Augmentation was not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92" t="n">
        <v>5</v>
      </c>
      <c r="AA192" t="n">
        <v>0</v>
      </c>
      <c r="AB192" t="inlineStr">
        <is>
          <t>The student's submission has several issues that prevent it from meeting the rubric requirements. The dataset class is custom but does not follow the expected structure, leading to a score of 0 for Task 1. The DataLoaders are created but with incorrect batch sizes and shuffling for the test set, resulting in 0 for Task 2. The transforms are partially correct but miss the resizing to 32x32, earning 0.5 for Task 3. The display of sample images is correct, earning 0.5 for Task 4. The CNN model class has 5 convolutional layers but lacks batch normalization, earning 0 for both Task 1 and Task 2 in Part 2. The training and validation functions are correct but use incorrect loss and optimizer settings, earning 0.5 for each. The training setup and plotting are partially correct, earning 0.5 for each. The bonus task is not attempted, earning 0 for both parts.
Breakdown:
- Task 1: Dataset class or ImageFolder: 0.0/1.0
- Task 2: Create train/test datasets and DataLoaders: 0.0/0.5
- Task 3: Transforms (RandomRotation, Resize to 32x32): 0.5/1.5
- Task 4: Display sample images with labels: 0.5/1.0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Bonus Task: Defined residual connection correctly: 0.0/3.0
- Bonus Task: Retrain + Plot losses and accuracy: 0.0/1.0</t>
        </is>
      </c>
      <c r="AC192" t="n">
        <v>2.5</v>
      </c>
      <c r="AD192" t="inlineStr">
        <is>
          <t>The student's submission is incomplete and contains several critical errors. The dataset class is incorrectly implemented, missing key components such as the metadata loading and sorting of image paths. The DataLoaders are not created correctly, and there is no code to display sample images and masks. The model definition is correct, but the training and validation loops are flawed, using incorrect loss functions and not handling the data correctly. The training process is not properly defined, and there is no code to visualize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92" t="n">
        <v>0</v>
      </c>
      <c r="AF192" t="n">
        <v>0</v>
      </c>
      <c r="AG19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192" t="n">
        <v>13.5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5.5</v>
      </c>
      <c r="X193" t="n">
        <v>0</v>
      </c>
      <c r="Y193" t="inlineStr">
        <is>
          <t>The student completed the transforms correctly but failed to display sample images. The DataLoader creation was partially correct but used 'valid_loader' instead of 'test_loader'. The model loading and classifier replacement were partially correct, but the backbone was not frozen. The training and validation loops were partially correct but did not fix the labels, resulting in a penalty. The training setup and execution were correct, but plotting was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93" t="n">
        <v>4.5</v>
      </c>
      <c r="AA193" t="n">
        <v>0</v>
      </c>
      <c r="AB193" t="inlineStr">
        <is>
          <t>The student's submission has several issues that prevent it from meeting the rubric requirements. The dataset class or ImageFolder task is partially correct but uses the wrong directory for the test set, leading to a 0.5 award. The transforms task is partially correct but includes normalization, which is not required, leading to a 0.5 award. The display sample images task is missing entirely, resulting in a 0 award. The CNN model class has the correct number of convolutional layers but uses incorrect input channels and output channels, leading to a 0.5 award for each task. The training and validation loop functions are correct but use softmax, which is not required, leading to a 0.5 award for each task. The training task is partially correct but uses the wrong directory for the test set, leading to a 0.5 award. The plot losses and accuracy task is partially correct but uses the wrong directory for the test set, leading to a 0.5 award. The bonus tasks are missing entirely, resulting in a 0 award for each task.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93" t="n">
        <v>8.5</v>
      </c>
      <c r="AD193" t="inlineStr">
        <is>
          <t>The student's submission shows a good understanding of the task but has several issues. The dataset class is mostly correct but uses a different approach for splitting the dataset, which is acceptable but not optimal. The model definition is correct, but the training and validation loops have minor issues, such as incorrect handling of the mask dimensions. The loss and optimizer are defined correctly, but the training loop does not handle the mask dimensions properly, leading to potential errors. The visualization of predictions is partially correct but uses a different approach for displaying the masks, which is acceptable but not optimal. Overall, the submission shows a good effort but has several issues that prevent it from being fully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3" t="n">
        <v>0</v>
      </c>
      <c r="AF193" t="n">
        <v>0</v>
      </c>
      <c r="AG193" t="inlineStr">
        <is>
          <t>No submission found.</t>
        </is>
      </c>
      <c r="AH193" t="n">
        <v>18.5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7.5</v>
      </c>
      <c r="X194" t="n">
        <v>0</v>
      </c>
      <c r="Y194" t="inlineStr">
        <is>
          <t>The student completed the transforms correctly but did not display sample images. The DataLoaders were created but with a different batch size and number of workers, which is acceptable. The model was loaded and the classifier head was replaced correctly, but the backbone was not frozen. The training and validation loops were implemented but with incorrect label handling, resulting in a penalty. The training process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4.5</v>
      </c>
      <c r="AA194" t="n">
        <v>0</v>
      </c>
      <c r="AB194" t="inlineStr">
        <is>
          <t>The student correctly used ImageFolder for the dataset and created DataLoaders, but incorrectly resized the images to 32x32 instead of 128x128 as specified. The student also failed to implement Batch Normalization in the CNN model and did not correctly define the CNN model with 5 convolutional layers. The training and validation functions were partially correct but lacked proper implementation of the loss function and accuracy calculation. The student did not implement the residual connection or retrain the model with it. The plotting of losses and accuracy was incomplete.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4" t="n">
        <v>5.5</v>
      </c>
      <c r="AD194" t="inlineStr">
        <is>
          <t>The student's submission shows an attempt to build a custom dataset class and display sample images and masks, but there are significant issues with the DataLoader creation and the training/validation loops. The model definition is correct, but the training and validation functions are incomplete and do not run correctly. The loss and optimizer are defined, but the training process is not completed, and the loss curve is not plotted. The visualization of predictions is missing entirely.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17.5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6.5</v>
      </c>
      <c r="X195" t="n">
        <v>0</v>
      </c>
      <c r="Y195" t="inlineStr">
        <is>
          <t>The student completed the data loading and preprocessing tasks correctly, earning full points for transforms and DataLoaders. The display of sample images was partially correct but lacked denormalization, resulting in a 0.5 deduction. The model loading and adaptation tasks were correctly implemented, earning full points. The training and validation loops were mostly correct but had issues with the softmax function, leading to a 0.5 deduction for each. The label fix was not implemented, resulting in a -2.0 penalty. The training setup and plotting tasks were correctly implemented, earning full points. The bonus task was not attempted, resulting in 0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4.5</v>
      </c>
      <c r="AA195" t="n">
        <v>0</v>
      </c>
      <c r="AB195" t="inlineStr">
        <is>
          <t>The student correctly implemented the dataset class and displayed sample images with labels. However, the student did not follow the rubric for creating the CNN model, which required 5 convolutional layers and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5" t="n">
        <v>2.5</v>
      </c>
      <c r="AD195" t="inlineStr">
        <is>
          <t>The student's submission deviates significantly from the rubric. The dataset class is incorrectly implemented, using a CSV file instead of directly loading images and masks from directories. The model class is incomplete and incorrect, using a different architecture than specified. The training and validation loops, as well as the training process, are not implemented. However, the student attempted to visualize predictions, which is partially correct but lacks proper implementation details.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195" t="n">
        <v>0</v>
      </c>
      <c r="AF195" t="n">
        <v>0</v>
      </c>
      <c r="AG195" t="inlineStr">
        <is>
          <t>No submission found.</t>
        </is>
      </c>
      <c r="AH195" t="n">
        <v>13.5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6.5</v>
      </c>
      <c r="X196" t="n">
        <v>0</v>
      </c>
      <c r="Y196" t="inlineStr">
        <is>
          <t>The student completed the data loading and transformation tasks correctly but failed to display sample images properly. The model loading and adaptation tasks were partially completed, with the backbone freezing step missing. The training and validation loops were implemented but contained logical errors, and the label fixing step was not correctly applied,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96" t="n">
        <v>6.5</v>
      </c>
      <c r="AA196" t="n">
        <v>0</v>
      </c>
      <c r="AB196" t="inlineStr">
        <is>
          <t>The student correctly implemented the dataset loading and transformation tasks, earning full points for Task 1 and Task 4. However, the student resized the images to 32x32 instead of 128x128 as specified, resulting in partial credit for Task 3. The CNN model class was implemented with 5 convolutional layers but used incorrect channel sizes, earning partial credit for Task 1 and Task 2. The training and validation functions were correctly defined, earning full points for both tasks. The training setup and plotting were correctly implemented, earning full points for Task 1 and partial credit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7.5</v>
      </c>
      <c r="AD196" t="inlineStr">
        <is>
          <t>The student's submission shows a good understanding of the task but has several issues. The dataset class is mostly correct but lacks the display of sample images and masks, resulting in a partial score for Task 1. The model class definition is correct, but the training and validation loops have minor issues, such as incorrect data type handling. The training process is mostly correct, but the visualization of predictions is incomplete, leading to a partial score for Task 5. Overall, the submission demonstrates effort but contains several errors and omissions.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96" t="n">
        <v>0</v>
      </c>
      <c r="AF196" t="n">
        <v>0</v>
      </c>
      <c r="AG196" t="inlineStr">
        <is>
          <t>The student's implementation of the `ColorizationDataset` class is incomplete and contains several errors. The `rgb_to_grayscale` method is not correctly implemented, and the `__getitem__` method does not return the correct tuple. Additionally, the student's code includes unnecessary and incorrect operations, such as attempting to stack channels incorrectly. The visualization code is present but does not accurately reflect the correct implementation of the dataset class. Therefore, the student receives 0 points for this task.
Breakdown:
- Correctly implemented `ColorizationDataset` class: 0.0/?</t>
        </is>
      </c>
      <c r="AH196" t="n">
        <v>20.5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Overall, the submission does not meet the requirements of the exam and thus receives a score of 0.0.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4</v>
      </c>
      <c r="AA197" t="n">
        <v>0</v>
      </c>
      <c r="AB197" t="inlineStr">
        <is>
          <t>The student's submission has several issues that prevent it from meeting the rubric requirements. The dataset paths are incorrectly specified, leading to errors in loading the data. The CNN model does not have the required 5 convolutional layers and lacks batch normalization. The training and validation functions are implemented but do not run correctly due to the issues in data loading and model definition. The student attempted to display sample images but did not correctly implement the display function. The bonus task for residual connections is not attempted. Overall, the submission shows partial understanding but significant deviations from the rubric.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7" t="n">
        <v>3</v>
      </c>
      <c r="AD197" t="inlineStr">
        <is>
          <t>The student's submission has significant issues. The dataset class is incomplete and incorrect, leading to a failure in creating DataLoaders and displaying sample images and masks. The training and validation loops are missing critical components, such as the DataLoader objects, and the training process is not correctly implemented. The visualization of predictions is also flawed, as it does not correctly handle the model's output. Despite these issues, the model definition with the correct encoder is awarded full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4.5</v>
      </c>
      <c r="X198" t="n">
        <v>0</v>
      </c>
      <c r="Y198" t="inlineStr">
        <is>
          <t>The student's submission has several issues. The transforms are incorrectly set to resize to 224x224 instead of 28x28, and the RandomHorizontalFlip transform is incorrectly included. The DataLoaders are created correctly, but the display of sample images is missing. The model loading and freezing are partially correct, but the backbone is not properly frozen. The classifier head is correctly replaced. The training and validation loops are mostly correct but do not handle label fixing properly, resulting in a penalty.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4.5</v>
      </c>
      <c r="AA198" t="n">
        <v>0</v>
      </c>
      <c r="AB198" t="inlineStr">
        <is>
          <t>The student correctly used ImageFolder for the dataset and created DataLoaders, but failed to apply the correct transforms (RandomRotation and Resize to 32x32). The CNN model class was incorrectly implemented with only 1x1 convolutional layers and no batch normalization. The training and validation functions were partially correct but had issues with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8" t="n">
        <v>5.5</v>
      </c>
      <c r="AD198" t="inlineStr">
        <is>
          <t>The student's submission shows a partial understanding of the tasks. The dataset class is correctly built but lacks proper DataLoader creation and normalization. The model definition is correct, but the training loop has issues with data handling and loss calculation. The validation loop is partially correct but lacks proper handling of the data. The loss and optimizer are defined correctly, but the training process is incomplete, and the loss curve is not plotted. The visualization of predictions is attempted but not correctly implemented.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98" t="n">
        <v>0</v>
      </c>
      <c r="AF198" t="n">
        <v>0</v>
      </c>
      <c r="AG198" t="inlineStr">
        <is>
          <t>No submission found.</t>
        </is>
      </c>
      <c r="AH198" t="n">
        <v>14.5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4.5</v>
      </c>
      <c r="X199" t="n">
        <v>0</v>
      </c>
      <c r="Y199" t="inlineStr">
        <is>
          <t>The student completed the transforms correctly and created DataLoaders with the correct batch size and shuffle settings. However, they did not display sample images. The student loaded the pretrained EfficientNetV2-Small model but did not freeze the backbone, which is a critical step. They replaced the classifier head correctly. The training and validation loops are incorrect and do not fix the labels, resulting in a penalty.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99" t="n">
        <v>5.5</v>
      </c>
      <c r="AA199" t="n">
        <v>0</v>
      </c>
      <c r="AB199" t="inlineStr">
        <is>
          <t>The student correctly used ImageFolder for the dataset and created DataLoaders, but did not implement the required transforms correctly. The CNN model does not have 5 convolutional layers and lacks Batch Normalization. The training and validation functions are partially correct but the training loop does not run correctly due to incorrect model output shape handling. The plotting of losses and accuracy is 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9" t="n">
        <v>7.5</v>
      </c>
      <c r="AD199" t="inlineStr">
        <is>
          <t>The student's submission shows a good attempt at building the dataset class and creating DataLoaders, but there are significant issues. The student did not display sample images and masks, which is a critical part of Task 1. The model definition in Task 2 uses 'efficientnet-b0' instead of 'efficientnet-b1', which is a deviation from the rubric. The training and validation loops are correctly implemented, but the model definition and visualization of predictions are missing or incorrect. The student's code for plotting the loss curve is correct, but the overall submission lacks completeness and adherence to the rubric.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99" t="n">
        <v>0</v>
      </c>
      <c r="AF199" t="n">
        <v>0</v>
      </c>
      <c r="AG199" t="inlineStr">
        <is>
          <t>No submission found.</t>
        </is>
      </c>
      <c r="AH199" t="n">
        <v>17.5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5.5</v>
      </c>
      <c r="X200" t="n">
        <v>0</v>
      </c>
      <c r="Y200" t="inlineStr">
        <is>
          <t>The student's submission has several issues. The transforms are partially correct but missing the normalization for the test dataset. The DataLoaders are created but with incorrect batch sizes and missing normalization for the test dataset. The sample images are displayed correctly. The pretrained model is loaded correctly, but the backbone is not frozen properly, leading to a penalty. The classifier head is replaced correctly. The training and validation loops are implemented but with errors in the label adjustment and accuracy calculation. The training process is set up correctly, but the validation uses the training loader instead of the test loader. The plots for losses and accuracies are correct. The bonus task for Test Time Augmentation is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student's submission is entirely incorrect. The student used the FashionMNIST dataset instead of the Potato Disease dataset, which is a clear violation of the instructions. Additionally, the student's code does not follow the required structure or logic for any of the tasks. The student did not attempt to create a custom Dataset class or use ImageFolder, did not apply the correct transforms, and did not build a CNN model with the specified architecture. The training and validation functions are also incorrect and do not follow the required logic.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6</v>
      </c>
      <c r="AD200" t="inlineStr">
        <is>
          <t>The student's submission shows a good attempt at building the dataset class and creating DataLoaders, but there are significant issues with displaying sample images and masks, defining the correct model, and visualizing predictions. The training and validation loops are partially correct, but the model definition and loss plotting are missing or incorrect. The student used efficientnet-b0 instead of efficientnet-b1, which is a deviation from the rubric. The student also did not plot the loss curve or visualize predictions correctly.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incomplete and deviates significantly from the rubric. The student used the MNIST dataset instead of the EMNIST dataset, which is a clear violation of the instructions. Additionally, the student implemented an autoencoder model instead of using the EfficientNetV2-Small model as required. The transforms were not completed correctly, and the DataLoaders were not created for the EMNIST dataset. The training and validation functions were not implemented correctly, and the model setup was entirely wrong. The bonus task was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deviates significantly from the rubric. The student used a pre-trained EfficientNet model instead of building a CNN from scratch, which is a fundamental deviation from the task requirements. Additionally, the student did not implement the required transformations, dataset class, or the CNN model with the specified architecture. The training and validation functions are also incorrect and do not follow the specified structure.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2.5</v>
      </c>
      <c r="AD201" t="inlineStr">
        <is>
          <t>The student's submission has several critical issues. The dataset class is incorrectly implemented, leading to a failure in loading images and masks properly. The DataLoaders are not created correctly, and the display of sample images and masks is partially correct but flawed due to the incorrect dataset class. The model class uses the wrong encoder (efficientnet-b0 instead of efficientnet-b1), and the training and validation loops are missing key components. The loss and optimizer are defined correctly, but the training process is not executed properly, and the loss curve is not plotted. The visualization of predictions is not implemented correctly.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201" t="n">
        <v>0</v>
      </c>
      <c r="AF201" t="n">
        <v>0</v>
      </c>
      <c r="AG201" t="inlineStr">
        <is>
          <t>The student's implementation of the `ColorizationDataset` class deviates significantly from the required structure and logic. The `__init__` method incorrectly attempts to load a CSV file, the `rgb_to_grayscale` method does not use the correct formula for converting RGB to grayscale, and the `__getitem__` method does not return the correct tuple of (grayscale, color) images. These errors result in a score of 0.0 for the task.
Breakdown:
- Correctly implemented `ColorizationDataset` class: 0.0/?</t>
        </is>
      </c>
      <c r="AH201" t="n">
        <v>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completed the transforms correctly but did not display sample images. The DataLoader creation was partially correct but used an incorrect batch size. The model loading and adaptation were correct, but the training and validation loops had significant issues, including incorrect label handling and accuracy calculation. The training setup and execution were partially correct, but plotting was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v>
      </c>
      <c r="AA202" t="n">
        <v>0</v>
      </c>
      <c r="AB202" t="inlineStr">
        <is>
          <t>The student correctly used ImageFolder for loading the dataset and created DataLoaders, but failed to resize images to 32x32 as specified. The CNN model class was incorrectly defined with only 5 convolutional layers and without Batch Normalization. The training and validation functions were partially correct but had issues with accuracy calculation.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4</v>
      </c>
      <c r="AD202" t="inlineStr">
        <is>
          <t>The student's submission has several critical issues. The dataset class is incomplete and does not correctly handle the image and mask paths. The DataLoaders are incorrectly implemented, leading to potential data mismatches. The training and validation loops are missing, and the loss and optimizer definitions are incorrect. The model training process is flawed, and the loss curve plotting is absent. However, the student correctly defined the pretrained U-Net model with the efficientnet-b1 encoder and attempted to visualize predictions, which is partially correct.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2.0/3.0</t>
        </is>
      </c>
      <c r="AE202" t="n">
        <v>0</v>
      </c>
      <c r="AF202" t="n">
        <v>0</v>
      </c>
      <c r="AG202" t="inlineStr">
        <is>
          <t>No submission found.</t>
        </is>
      </c>
      <c r="AH202" t="n">
        <v>14.5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6.5</v>
      </c>
      <c r="X203" t="n">
        <v>0</v>
      </c>
      <c r="Y203" t="inlineStr">
        <is>
          <t>The student completed the transforms correctly but failed to display sample images. The DataLoader creation was partially correct but used incorrect variable names. The model loading and classifier replacement were done correctly, but the backbone freezing was not implemented. The training and validation loops were correct, and the label fix was applied correctly.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4.5</v>
      </c>
      <c r="AA203" t="n">
        <v>0</v>
      </c>
      <c r="AB203" t="inlineStr">
        <is>
          <t>The student's submission shows a partial understanding of the tasks but contains several critical errors and omissions. The dataset class is implemented but does not correctly handle the labels, leading to a 0.5 award for Task 1. The DataLoaders are created correctly, earning 0.5 points for Task 2. The transforms include RandomRotation but incorrectly resize the images to 32x32 instead of 128x128, resulting in 0.5 points for Task 3. Task 4 is not completed as the labels are not displayed with the images. The CNN model class is incorrectly implemented as AlexNet32 with only 5 convolutional layers but does not follow the specified architecture, earning 0 points for Tasks 1 and 2 in Part 2. The training and validation functions are correctly implemented, earning 0.5 points each. The training setup and plotting are correctly done, earning 1.0 and 0.5 points respectively. The bonus tasks are not attempted, earning 0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03" t="n">
        <v>4.5</v>
      </c>
      <c r="AD203"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model training and loss plotting were incomplete. The visualization of predictions was not attempted.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03" t="n">
        <v>0</v>
      </c>
      <c r="AF203" t="n">
        <v>0</v>
      </c>
      <c r="AG203" t="inlineStr">
        <is>
          <t>No submission found.</t>
        </is>
      </c>
      <c r="AH203" t="n">
        <v>15.5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7.5</v>
      </c>
      <c r="X204" t="n">
        <v>4</v>
      </c>
      <c r="Y204" t="inlineStr">
        <is>
          <t>The student's submission is incomplete and contains several errors. The transforms for resizing, converting to tensor, and normalizing are not fully implemented, resulting in 0 points for that task. The DataLoaders are created correctly, earning 0.5 points. The display of sample images is correctly implemented, earning 1.0 point. The pretrained model is loaded correctly, earning 0.5 points. The backbone is frozen correctly, earning 1.5 points. The classifier head is replaced correctly, earning 1.0 point. The training and validation loops are implemented correctly, earning 1.5 points. The labels are fixed correctly, earning 2.0 points. The device, model, loss, and optimizer are set up correctly, earning 1.0 point. The model is trained correctly, earning 0.5 points. The training and validation losses are plotted correctly, earning 0.5 points. The training and validation accuracy is plotted correctly, earning 0.5 points. The bonus task for Test Time Augmentation is implemented correctly, earning 4.0 points.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Set up device, model, loss, optimizer: 1.0/1.0
- Train the model: 0.5/0.5
- Plot training and validation losses: 0.5/0.5
- Plot training and validation accuracy: 0.5/0.5
- Defined 3 predictions correctly (original, h flip, v flip): 3.0/3.0
- Averaged predictions correctly: 1.0/1.0</t>
        </is>
      </c>
      <c r="Z204" t="n">
        <v>6.5</v>
      </c>
      <c r="AA204" t="n">
        <v>0</v>
      </c>
      <c r="AB204" t="inlineStr">
        <is>
          <t>The student correctly implemented the dataset class or ImageFolder and displayed sample images with labels. However, the transforms were incorrectly applied, with the resize operation not matching the specified 32x32 dimensions. The CNN model class with 5 convolutional layers and batch normalization was correctly implemented. The training and validation loop functions were correctly defined but the plotting of losses and accuracy was missing. The residual connection was attempted but incorrectly implemented, leading to no credit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4" t="n">
        <v>7.5</v>
      </c>
      <c r="AD204" t="inlineStr">
        <is>
          <t>The student's submission shows a good understanding of the dataset class and model definition but falls short in displaying sample images and masks, and visualizing predictions. The training and validation loops are partially correct but lack proper implementation details. The loss and optimizer are defined correctly, and the model is trained with losses printed and plotted. However, the visualization of predictions is missing, which is a critical part of the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4" t="n">
        <v>0</v>
      </c>
      <c r="AF204" t="n">
        <v>0</v>
      </c>
      <c r="AG204" t="inlineStr">
        <is>
          <t>The student's submission for Question 4 is incomplete. While the class implementation and data loading are correct, the visualization task is missing. Since the rubric specifies that all tasks must be fully correct to receive points, the student receives 0.0 points for this question.
Breakdown:
- Correctly implemented `ColorizationDataset` class: 0.0/?</t>
        </is>
      </c>
      <c r="AH204" t="n">
        <v>21.5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6.5</v>
      </c>
      <c r="X205" t="n">
        <v>0</v>
      </c>
      <c r="Y205"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5.5</v>
      </c>
      <c r="AA205" t="n">
        <v>0</v>
      </c>
      <c r="AB205" t="inlineStr">
        <is>
          <t>The student correctly implemented the dataset loading and transformation tasks, earning full points for Task 1 and Task 4. However, the student used a different image size (32x32 instead of 128x128) for the transforms, which deviates from the rubric, resulting in partial credit for Task 3. The CNN model class was partially correct but lacked batch normalization, earning 0.5 points for Task 1 and 0 points for Task 2. The training and validation functions were implemented correctly, earning full points for both tasks. The training setup and model training were correct, earning full points for Task 1 and partial credit for Task 2. The plotting of losses and accuracy was missing, resulting in 0 points for Task 3. The bonus tasks were not attempted, resulting in 0 points for both.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5" t="n">
        <v>4.5</v>
      </c>
      <c r="AD205" t="inlineStr">
        <is>
          <t>The student attempted to build a custom dataset class and display sample images and masks, earning partial credit for these tasks. However, the DataLoader creation was incomplete and incorrect, leading to a score of 0. The model definition deviated from the rubric by using the wrong encoder, resulting in 0 points. The training and validation loops were not correctly implemented, and the loss and optimizer definitions were incorrect. The student did not train the model, print losses, plot the loss curve, or visualize predictions, resulting in 0 points for these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4.5</v>
      </c>
      <c r="X206" t="n">
        <v>0</v>
      </c>
      <c r="Y206" t="inlineStr">
        <is>
          <t>The student completed the transforms correctly and created DataLoaders with minor issues. However, the display of sample images was incorrect due to missing labels and incorrect handling of the data iterator. The model loading and adaptation were partially correct, but the backbone was not properly frozen, and the classifier head was incorrectly replaced. The training and validation loops were incomplete and did not handle label adjustments. The training setup and plotting were not implemented correctly.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4.5</v>
      </c>
      <c r="AA206" t="n">
        <v>0</v>
      </c>
      <c r="AB206" t="inlineStr">
        <is>
          <t>The student's submission has several issues that prevent it from meeting the rubric requirements. The dataset class is partially correct but does not follow the exact structure required. The transformations include additional operations not specified in the rubric, and the image size is incorrect. The CNN model does not have the required number of convolutional layers or batch normalization. The training and validation functions are incorrectly implemented, leading to errors in the training process. The student did not attempt the bonus task. Despite these issues, partial credit is awarded for tasks where some effort was made.
Breakdown:
- Task 1: Dataset class or ImageFolder: 0.5/1.0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0.5/0.5
- Task 3: Plot losses and accuracy: 0.5/0.5
- Bonus Task: Defined residual connection correctly: 0.0/3.0
- Bonus Task: Retrain + Plot losses and accuracy: 0.0/1.0</t>
        </is>
      </c>
      <c r="AC206" t="n">
        <v>3.5</v>
      </c>
      <c r="AD206" t="inlineStr">
        <is>
          <t>The student's submission has several critical issues. The dataset class is incorrectly implemented, using a CSV file for paths instead of directly loading images and masks from directories. This results in a 0 for the dataset class and DataLoader tasks. The model class is defined incorrectly, using efficientnet-b1 instead of efficientnet-b0 as specified, and the number of classes is set to 1 instead of 8, leading to a 0 for the model class task. The training and validation loops are partially correct but use the wrong loss function (BCEWithLogitsLoss instead of CrossEntropyLoss), resulting in partial credit. The training process is attempted but uses the wrong loss function and optimizer, leading to partial credit for training-related tasks. The visualization of predictions is missing, resulting in a 0 for that task.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06" t="n">
        <v>0</v>
      </c>
      <c r="AF206" t="n">
        <v>0</v>
      </c>
      <c r="AG206" t="inlineStr">
        <is>
          <t>No submission found.</t>
        </is>
      </c>
      <c r="AH206" t="n">
        <v>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6.5</v>
      </c>
      <c r="X207" t="n">
        <v>0</v>
      </c>
      <c r="Y207" t="inlineStr">
        <is>
          <t>The student completed the transforms correctly but failed to display sample images. The model loading and adaptation were mostly correct, but the validation loop was incorrect due to missing label adjustments. The training setup and plotting were correct, but the bonus task was not attempted. The student did not fix the labels, resulting in a penalty.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7" t="n">
        <v>6.5</v>
      </c>
      <c r="AA207" t="n">
        <v>0</v>
      </c>
      <c r="AB207" t="inlineStr">
        <is>
          <t>The student correctly used ImageFolder for the dataset and applied the required transforms, but the resizing was incorrect (32x32 instead of 128x128). The display of sample images was partially correct but used a hardcoded list of indices instead of a random selection. The CNN model was correctly defined with 5 convolutional layers and batch normalization. The training and validation functions were implemented but had minor issues, such as applying softmax in the training loop, which is unnecessary with CrossEntropyLoss. The training setup and plotting were correct, but the model was trained for only 5 epochs instead of 10.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7.5</v>
      </c>
      <c r="AD207" t="inlineStr">
        <is>
          <t>The student's submission shows a good understanding of the task but has several issues. The dataset class is correctly implemented but the DataLoader creation has a minor issue with the batch size. The model definition is correct but the training and validation loops have some logical errors. The loss and optimizer are defined correctly, and the model is trained, but the loss curve plotting is missing. The visualization of predictions is partially correct but lacks clarity in displaying multiple images. Overall, the submission is functional but not optimal.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07" t="n">
        <v>0</v>
      </c>
      <c r="AF207" t="n">
        <v>0</v>
      </c>
      <c r="AG207" t="inlineStr">
        <is>
          <t>The student's implementation of the `ColorizationDataset` class contains critical errors. The `rgb_to_grayscale` method does not correctly apply the grayscale conversion formula to each channel of the image, and the `__getitem__` method returns the wrong tuple format. These errors prevent the dataset from functioning correctly, resulting in a score of 0.0 for the task.
Breakdown:
- Correctly implemented `ColorizationDataset` class: 0.0/?</t>
        </is>
      </c>
      <c r="AH207" t="n">
        <v>20.5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most tasks, including data loading, model adaptation, and training functions. However, the student did not display sample images, which is a required task. The bonus task for Test Time Augmentation was correctly implemented. The student's code is generally correct but lacks the display of sample images, which is a critical part of the data preparation process.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6.5</v>
      </c>
      <c r="AA208" t="n">
        <v>0</v>
      </c>
      <c r="AB208" t="inlineStr">
        <is>
          <t>The student correctly implemented the dataset class or ImageFolder and displayed sample images with labels. However, the transforms were incorrectly applied, as the student used normalization which was not specified in the rubric. The CNN model class with 5 convolutional layers and batch normalization was correctly implemented. The training and validation functions were partially correct but had issues with the plotting of losses and accuracy. The student attempted the bonus task but did not correctly define the residual connection or retrain the model.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8" t="n">
        <v>8.5</v>
      </c>
      <c r="AD208" t="inlineStr">
        <is>
          <t>The student's submission demonstrates a good understanding of the tasks but contains several issues. The dataset class is mostly correct but lacks proper handling of transforms for masks, leading to a partial score. The DataLoaders are correctly created, and sample images and masks are displayed. The model class is correctly defined with the specified encoder. The training and validation loops are implemented but have minor issues in handling the data. The loss and optimizer are defined correctly, and the model is trained. Training and validation losses are printed, and the loss curve is plotted. The visualization of predictions is correct but lacks clarity in displaying multiple images. Overall, the submission shows effort but has several areas for improvement.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submission for Question 4 is incomplete and contains significant errors. The `ColorizationDataset` class is not fully implemented, with missing or incorrect methods. Specifically, the `rgb_to_grayscale` method is incomplete and the `__getitem__` method does not fully convert the color image to grayscale. The student did not follow the rubric correctly, resulting in a score of 0.0 for the task.
Breakdown:
- Correctly implemented `ColorizationDataset` class: 0.0/?</t>
        </is>
      </c>
      <c r="AH208" t="n">
        <v>25.5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 completed the transforms correctly but failed to display sample images. The DataLoaders were created but with a different batch size than the reference. The pretrained model was loaded correctly, but the backbone was not frozen properly, and the classifier head was replaced incorrectly. The training and validation loops were implemented but with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4.5</v>
      </c>
      <c r="AA209" t="n">
        <v>0</v>
      </c>
      <c r="AB209" t="inlineStr">
        <is>
          <t>The student correctly used ImageFolder for the dataset and applied the required transforms, including RandomRotation and Resize to 32x32. They also displayed sample images with labels. However, the CNN model class did not meet the specifications, lacking the required number of convolutional layers and batch normalization. The training and validation functions were implemented but had issues, such as applying softmax in the training loop, which is unnecessary with CrossEntropyLoss. The training setup was correct,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9" t="n">
        <v>7.5</v>
      </c>
      <c r="AD209" t="inlineStr">
        <is>
          <t>The student's submission shows a good attempt at building the dataset class and creating DataLoaders, but there are issues with the model definition and visualization. The student used efficientnet-b0 instead of efficientnet-b1 for the encoder, which is a deviation from the rubric. The training and validation loops are correctly implemented, but the model definition and visualization tasks are incomplete or incorrect, leading to a partial score. The student did not follow the rubric exactly, which resulted in a lower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09" t="n">
        <v>0</v>
      </c>
      <c r="AF209" t="n">
        <v>0</v>
      </c>
      <c r="AG209" t="inlineStr">
        <is>
          <t>The student's implementation of the `ColorizationDataset` class is flawed in multiple ways. The `__init__` method incorrectly stores the dataset, the `rgb_to_grayscale` method has incorrect logic and undefined variables, and the `__getitem__` method does not correctly retrieve and convert the images. These issues prevent the class from functioning correctly, resulting in a score of 0.0 for the task.
Breakdown:
- Correctly implemented `ColorizationDataset` class: 0.0/?</t>
        </is>
      </c>
      <c r="AH209" t="n">
        <v>18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4.5</v>
      </c>
      <c r="X210" t="n">
        <v>0</v>
      </c>
      <c r="Y210" t="inlineStr">
        <is>
          <t>The student completed the transforms correctly but failed to display sample images. The model loading and adaptation were partially correct, but the backbone was not properly frozen. The training and validation loops were incorrect and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6.5</v>
      </c>
      <c r="AA210" t="n">
        <v>0</v>
      </c>
      <c r="AB210" t="inlineStr">
        <is>
          <t>The student's submission shows a good attempt at completing the tasks but has several issues. The dataset class is custom but does not follow the exact structure required, leading to partial credit. The transforms are partially correct but do not resize to 32x32 as specified. The CNN model has the correct number of convolutional layers but lacks batch normalization, resulting in partial credit. The training and validation functions are mostly correct but have minor issues. The training setup and plotting are correct, but the training process has issues.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0" t="n">
        <v>4.5</v>
      </c>
      <c r="AD210" t="inlineStr">
        <is>
          <t>The student successfully built a custom dataset class and created DataLoaders, earning 1.5 points for Task 1. They also displayed sample images and masks correctly, earning another 0.5 points. However, the student did not define the pretrained U-Net model with the correct encoder (efficientnet-b1) and instead used efficientnet-b0, resulting in 0 points for Task 2. The training and validation loops were not correctly implemented, leading to 0 points for Tasks 3 and 4. The loss and optimizer were incorrectly defined, and the model was not trained properly, resulting in 0 points for Tasks 4 and 5. Despite these issues,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10" t="n">
        <v>0</v>
      </c>
      <c r="AF210" t="n">
        <v>0</v>
      </c>
      <c r="AG210" t="inlineStr">
        <is>
          <t>No submission found.</t>
        </is>
      </c>
      <c r="AH210" t="n">
        <v>15.5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7.5</v>
      </c>
      <c r="X211" t="n">
        <v>0</v>
      </c>
      <c r="Y211" t="inlineStr">
        <is>
          <t>The student completed the transforms correctly and created DataLoaders, earning full points for those tasks. However, they did not display sample images, resulting in 0 points for that task. The student successfully loaded the pretrained model, froze the backbone, and replaced the classifier head, earning full points for those tasks. The training and validation loops were correctly implemented, and the labels were fixed for 0-indexing, earning full points for those tasks. The student set up the device, model, loss, and optimizer correctly and trained the model, but did not implement the bonus task for Test Time Augmentation, resulting in 0 points for the bonus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5.5</v>
      </c>
      <c r="AA211" t="n">
        <v>0</v>
      </c>
      <c r="AB211" t="inlineStr">
        <is>
          <t>The student correctly implemented the dataset class or ImageFolder and displayed sample images with labels. However, the student used a different resizing dimension (32x32 instead of 128x128) which is a deviation from the rubric. The CNN model class with 5 convolutional layers and batch normalization was correctly implemented. The training and validation functions were correctly defined. The student set up the device, model, loss, and optimizer correctly and trained the model. However, the student did not plot the losses and accuracy, which is a required task.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4.5</v>
      </c>
      <c r="AD211" t="inlineStr">
        <is>
          <t>The student's submission has several critical issues. The dataset class is incorrectly implemented, leading to a complete failure in loading the dataset correctly. The DataLoaders are not properly created, and the display of sample images and masks is partially correct but flawed due to the incorrect dataset class. The model class definition is correct, but the training and validation loops are missing key components, such as the loss calculation and optimizer steps. The training process is incomplete, with no actual training loop implemented. The visualization of predictions is also missing. Overall, the submission shows attempts but fails to meet the requirements for most tasks.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11" t="n">
        <v>0</v>
      </c>
      <c r="AF211" t="n">
        <v>0</v>
      </c>
      <c r="AG211" t="inlineStr">
        <is>
          <t>The student's submission for Question 4 is incomplete and contains errors. The `rgb_to_grayscale` method is not correctly implemented, which is a critical part of the task. The method does not follow the correct formula for converting RGB to grayscale, and the implementation is incomplete. Therefore, the student receives 0 points for this task.
Breakdown:
- Correctly implemented `ColorizationDataset` class: 0.0/?</t>
        </is>
      </c>
      <c r="AH211" t="n">
        <v>17.5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completed the transforms correctly but failed to display sample images. The DataLoaders were created but with incorrect batch sizes and additional parameters. The pretrained model was loaded correctly, but the backbone was not frozen, and the classifier head was replaced incorrectly. The training and validation loops were incorrectly implemented, missing key steps like label adjustment and using the wrong loss function. The training process was not executed due to the incorrect number of epochs set to 0. Plotting functions were implemented but not used due to the lack of training.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212" t="n">
        <v>3.5</v>
      </c>
      <c r="AA212" t="n">
        <v>0</v>
      </c>
      <c r="AB212" t="inlineStr">
        <is>
          <t>The student correctly used ImageFolder for the dataset and created DataLoaders, earning 1.5 points for Part 1. However, the student did not resize images to 32x32 as specified and did not display sample images with labels, resulting in 0 points for those tasks. The CNN model class does not meet the requirements of having 5 convolutional layers and does not include Batch Normalization, earning 0 points for Part 2. The training and validation functions are correctly implemented, earning 1 point for Part 3. The student set up the device, model, loss, and optimizer correctly but did not train the model or plot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12" t="n">
        <v>5.5</v>
      </c>
      <c r="AD212" t="inlineStr">
        <is>
          <t>The student's submission shows a good understanding of the dataset class and DataLoader creation, earning full points for those tasks. The display of sample images and masks is also correctly implemented. However, the model definition deviates from the rubric by using 'efficientnet-b1' instead of 'efficientnet-b0', resulting in 0 points for that task. The training and validation loops are correctly implemented but the model training process is incomplete, leading to 0 points for training the model, printing losses, and plotting the loss curve. The visualization of predictions is also incomplete, earning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12" t="n">
        <v>0</v>
      </c>
      <c r="AF212" t="n">
        <v>0</v>
      </c>
      <c r="AG212" t="inlineStr">
        <is>
          <t>No submission found.</t>
        </is>
      </c>
      <c r="AH212" t="n">
        <v>13.5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7.5</v>
      </c>
      <c r="X213" t="n">
        <v>0</v>
      </c>
      <c r="Y213" t="inlineStr">
        <is>
          <t>The student completed the transforms correctly but did not create DataLoaders properly, resulting in a partial score for displaying sample images. The pretrained model was loaded correctly, but the backbone was not frozen, leading to a zero score for that task. The classifier head was replaced correctly. The training and validation loops were implemented but did not fix the labels, resulting in a penalty. The training setup and plotting were done correctly. The bonus task for Test Time Augmentation was not attempted, resulting in a zero score for the bonus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3" t="n">
        <v>4.5</v>
      </c>
      <c r="AA213" t="n">
        <v>0</v>
      </c>
      <c r="AB213" t="inlineStr">
        <is>
          <t>The student's submission has several issues that prevent it from meeting the rubric requirements. The dataset paths are incorrectly swapped between training and testing datasets, leading to incorrect data loading. The CNN model does not follow the specified architecture with 5 convolutional layers and correct batch normalization. The training and validation functions are implemented but contain errors, such as incorrect softmax usage. The residual connection implementation is incorrect and does not follow the specified requirements. Overall, the submission shows attempts at each task but contains significant errors and deviations from the rubric.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13" t="n">
        <v>7.5</v>
      </c>
      <c r="AD213" t="inlineStr">
        <is>
          <t>The student's submission shows a good understanding of the task but has several issues. The dataset class is correctly implemented but has minor typos and inconsistencies. The DataLoaders are created correctly, but the display of sample images and masks is incomplete and incorrect. The model class is defined correctly with the specified encoder. The training and validation loops are implemented but contain minor errors. The loss and optimizer are defined correctly, and the model is trained, but the plotting of the loss curve is incomplete. The visualization of predictions is missing entirely, leading to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3" t="n">
        <v>0</v>
      </c>
      <c r="AF213" t="n">
        <v>0</v>
      </c>
      <c r="AG213" t="inlineStr">
        <is>
          <t>No submission found.</t>
        </is>
      </c>
      <c r="AH213" t="n">
        <v>19.5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completed most tasks correctly but had some issues with code organization and redundancy. The transforms were correctly defined, and the DataLoaders were created properly. The sample images were displayed correctly. The pretrained model was loaded, the backbone was frozen, and the classifier head was replaced correctly. The training and validation loops were implemented correctly, and the labels were fixed for 0-indexing. The model was set up correctly, trained, and the losses and accuracies were plotted. However, there was some redundancy in the code, and the bonus task for Test Time Augmentation (TTA) was implemented correctly but with some minor issues in code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6.5</v>
      </c>
      <c r="AA214" t="n">
        <v>0</v>
      </c>
      <c r="AB214" t="inlineStr">
        <is>
          <t>The student correctly implemented the dataset class or ImageFolder and displayed sample images with labels. However, the transforms were incorrectly applied, resulting in a smaller image size than specified. The CNN model class with 5 convolutional layers and batch normalization was correctly implemented. The training and validation loop functions were correctly defined but the plotting of losses and accuracy was missing. The bonus task for residual connection was attempted but incorrectly implemented, resulting in no credit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4" t="n">
        <v>6.5</v>
      </c>
      <c r="AD214" t="inlineStr">
        <is>
          <t>The student's submission shows a good understanding of the task but has several issues. The dataset class is correctly implemented, but the data loading and splitting process is overly complex and contains unnecessary steps. The model definition is correct, but the training and validation loops have minor issues. The student did not print the training and validation losses as required, and the loss curve plotting is missing. The visualization of predictions is partially correct but lacks clarity in the denormalization process. Overall, the submission is functional but not optimal.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14" t="n">
        <v>0</v>
      </c>
      <c r="AF214" t="n">
        <v>0</v>
      </c>
      <c r="AG214" t="inlineStr">
        <is>
          <t>The student's implementation of the `ColorizationDataset` class is incomplete. The `rgb_to_grayscale` method does not correctly handle the dimensions of the grayscale image, as it does not add the channel dimension back to the tensor. Additionally, the comments indicate that the student has not fully implemented the required methods, as seen with the 'TO DO' placeholders. Therefore, the implementation does not meet the criteria for correct functionality and visualization.
Breakdown:
- Correctly implemented `ColorizationDataset` class: 0.0/5.0</t>
        </is>
      </c>
      <c r="AH214" t="n">
        <v>23.5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3.5</v>
      </c>
      <c r="X215" t="n">
        <v>0</v>
      </c>
      <c r="Y215" t="inlineStr">
        <is>
          <t>The student's submission has several critical issues. The transforms are partially correct, but the DataLoader creation and image display tasks are incomplete. The model loading and adaptation tasks are not correctly implemented, and the training and validation loops are flawed. The student did not fix the labels, which results in a penalty. The training setup and plotting tasks are missing. The bonus task for Test Time Augmentation is not attempted. Overall, the submission shows a lack of understanding of the required tasks and does not meet the rubric's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4.5</v>
      </c>
      <c r="AA215" t="n">
        <v>0</v>
      </c>
      <c r="AB215" t="inlineStr">
        <is>
          <t>The student correctly used ImageFolder for the dataset and created DataLoaders, but the transforms were incorrect as they resized to 32x32 instead of 128x128. The visualization function was implemented but not used correctly. The CNN model was incomplete and lacked batch normalization. The training and validation functions were implemented but not used correctly in the training loop. The training process was attempted but failed to run correctly due to issues in the model definition and training loop.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5" t="n">
        <v>4.5</v>
      </c>
      <c r="AD215" t="inlineStr">
        <is>
          <t>The student's submission shows a partial understanding of the tasks. The custom dataset class is correctly implemented, earning 2.0 points. The display of sample images and masks is partially correct, earning 0.5 points. However, the DataLoader creation is missing, resulting in 0.0 points. The model definition deviates from the rubric by using the wrong encoder and number of classes, earning 0.0 points. The training and validation loops are partially correct, earning 0.5 points each. The loss and optimizer definition, training the model, printing losses, and plotting the loss curve are missing or incorrect, earning 0.0 points each. The visualization of predictions is incorrect due to the wrong model definition and approach, earning 0.0 points.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3.5</v>
      </c>
      <c r="X216" t="n">
        <v>0</v>
      </c>
      <c r="Y216" t="inlineStr">
        <is>
          <t>The student completed the transforms correctly but failed to create DataLoaders properly and did not display sample images. The model loading and adaptation tasks were not completed correctly, and the training and validation loops were incorrect. The training process was not set up correctly, and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216" t="n">
        <v>4.5</v>
      </c>
      <c r="AA216" t="n">
        <v>0</v>
      </c>
      <c r="AB216" t="inlineStr">
        <is>
          <t>The student correctly used ImageFolder for the dataset and created DataLoaders, but the transformations did not include RandomRotation and the resize was incorrect. The student displayed sample images with labels correctly. The CNN model class was incomplete and did not include Batch Normalization. The training and validation loop functions were implemented but had issues with the softmax activation.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6" t="n">
        <v>5</v>
      </c>
      <c r="AD216" t="inlineStr">
        <is>
          <t>The student's submission has several critical issues. The dataset class is incomplete and does not correctly load images and masks. The DataLoader creation is flawed, leading to incorrect data splitting and loading. The model definition uses the wrong encoder (efficientnet-b0 instead of efficientnet-b1) and an incorrect number of classes (5 instead of 8). The training and validation loops are partially implemented but contain errors. The training process is not correctly executed, and the loss curve is not plotted. The visualization of predictions is missing. Despite these issues, the student attempted to display sample images and masks, and the training and validation loops have some correct elements, warranting partial credit.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16" t="n">
        <v>0</v>
      </c>
      <c r="AF216" t="n">
        <v>0</v>
      </c>
      <c r="AG216" t="inlineStr">
        <is>
          <t>No submission found.</t>
        </is>
      </c>
      <c r="AH216" t="n">
        <v>13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4.5</v>
      </c>
      <c r="X217" t="n">
        <v>0</v>
      </c>
      <c r="Y217" t="inlineStr">
        <is>
          <t>The student completed the transforms correctly but failed to display sample images. The model loading and adaptation were partially correct, missing the freezing of the backbone. The training and validation loops were incorrectly implemented, leading to a penalty for not fixing the labels. The training setup was correct, but the training process and plotting were incomplete.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0.5/?
- Task 4: Plot training and validation accuracy: 0.5/?
- Defined 3 predictions correctly (original, h flip, v flip): 0/?
- Averaged predictions correctly: 0/?</t>
        </is>
      </c>
      <c r="Z217" t="n">
        <v>4.5</v>
      </c>
      <c r="AA217" t="n">
        <v>0</v>
      </c>
      <c r="AB217" t="inlineStr">
        <is>
          <t>The student's submission shows an attempt to complete the tasks but contains several errors and deviations from the rubric. The dataset class is partially correct but does not use ImageFolder, leading to a lower score. The transforms are partially correct but include normalization which was not asked for. The CNN model has only 5 convolutional layers but does not include batch normalization. The training and validation functions are partially correct but contain logic errors.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17" t="n">
        <v>4.5</v>
      </c>
      <c r="AD217" t="inlineStr">
        <is>
          <t>The student's submission shows partial understanding of the tasks but contains significant errors and omissions. The dataset class is partially correct but lacks proper implementation of class labels and sorting of image paths. The DataLoaders are created but with incorrect batch sizes and shuffling parameters. The model definition is incorrect as it uses 'efficientnet-b0' instead of 'efficientnet-b1' and has the wrong number of classes. The training and validation loops are correctly defined but not executed properly. The loss and optimizer are defined correctly, but the model training is not executed. The loss curve is plotted correctly, but the predictions are not visualized. Overall, the submission demonstrates some effort but fails to meet the requirements fully.
Breakdown:
- Build custom dataset class for images and masks: 0.5/?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17" t="n">
        <v>0</v>
      </c>
      <c r="AF217" t="n">
        <v>0</v>
      </c>
      <c r="AG217" t="inlineStr">
        <is>
          <t>No submission found.</t>
        </is>
      </c>
      <c r="AH217" t="n">
        <v>13.5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6.5</v>
      </c>
      <c r="X218" t="n">
        <v>0</v>
      </c>
      <c r="Y218" t="inlineStr">
        <is>
          <t>The student completed the data loading and transformation tasks correctly, earning full points for those. However, the student did not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such as incorrect label handling and unnecessary softmax application. The student did not implement the bonus task correctly,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5.5</v>
      </c>
      <c r="AA218" t="n">
        <v>0</v>
      </c>
      <c r="AB218" t="inlineStr">
        <is>
          <t>The student correctly used ImageFolder for the dataset and created DataLoaders, but the transformations were incorrect as they resized to 32x32 instead of 128x128. The student displayed sample images with labels but used incorrect class names. The CNN model was correctly defined with 5 convolutional layers and batch normalization. The training and validation functions were correctly implemented. However, the student did not train the model correctly and did not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8" t="n">
        <v>7.5</v>
      </c>
      <c r="AD218" t="inlineStr">
        <is>
          <t>The student successfully built a custom dataset class and created DataLoaders, but the model definition deviated from the rubric by using 'efficientnet-b1' instead of 'efficientnet-b0'. The training and validation loops were correctly implemented, but the model definition error led to a deduction. The training process, including loss calculation and plotting, was correctly executed. The visualization of predictions was also done correctly. The overall score reflects the successful completion of most tasks with a significant deduction for the model definition error.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18" t="n">
        <v>0</v>
      </c>
      <c r="AF218" t="n">
        <v>0</v>
      </c>
      <c r="AG218" t="inlineStr">
        <is>
          <t>No submission found.</t>
        </is>
      </c>
      <c r="AH218" t="n">
        <v>19.5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 completed the transforms correctly but failed to create DataLoaders properly and did not display sample images. The model loading and classifier replacement were partially correct, but the backbone was not frozen. The training and validation loops had significant issues, including incorrect label handling and missing label adjustments. The training process and plotting were partially correct.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student's submission has several issues. The dataset class is partially correct but uses the wrong file extension and does not handle labels correctly. The transforms are partially correct but resize to 32x32 instead of 128x128 as specified. The CNN model has 5 convolutional layers but does not include batch normalization. The training and validation functions are incomplete and do not calculate or return losses. The training loop is incomplete and does not plot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0.0/0.5
- Task 2: Validation loop function: 0.5/0.5
- Task 1: Set up device, model, loss, optimizer: 0.5/1.0
- Task 2: Train the model: 0.5/0.5
- Task 3: Plot losses and accuracy: 0.0/0.5
- Bonus Task: Defined residual connection correctly: 0.0/3.0
- Bonus Task: Retrain + Plot losses and accuracy: 0.0/1.0</t>
        </is>
      </c>
      <c r="AC219" t="n">
        <v>6</v>
      </c>
      <c r="AD219" t="inlineStr">
        <is>
          <t>The student's submission shows attempts at most tasks but contains significant errors and deviations from the rubric. The dataset class is mostly correct but lacks normalization in the image transforms, leading to incorrect denormalization. The model definition uses the wrong number of classes and the wrong encoder, resulting in a -50% penalty. The training and validation loops are correctly implemented but the model training uses an incorrect number of epochs and the loss curve plotting is incomplete. The visualization of predictions is missing entirely, resulting in a 0% score for that task.
Breakdown:
- Build custom dataset class for images and masks: 1.0/2.0
- Create DataLoaders: 0.5/0.5
- Display sample images and masks: 0.0/0.5
- Define pretrained U-Net with efficientnet-b1 encoder: 0.0/2.0
- Training loop: 0.5/0.5
- Validation loop: 0.5/0.5
- Define loss and optimizer: 1.0/1.5
- Train the model: 0.5/0.5
- Print training and validation losses: 0.0/0.5
- Plot loss curve: 0.5/0.5
- Visualize predictions vs ground truth for multiple images: 0.0/3.0</t>
        </is>
      </c>
      <c r="AE219" t="n">
        <v>0</v>
      </c>
      <c r="AF219" t="n">
        <v>0</v>
      </c>
      <c r="AG219" t="inlineStr">
        <is>
          <t>No submission found.</t>
        </is>
      </c>
      <c r="AH219" t="n">
        <v>15.5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7.5</v>
      </c>
      <c r="X220" t="n">
        <v>0</v>
      </c>
      <c r="Y220" t="inlineStr">
        <is>
          <t>The student completed the transforms correctly but used an incorrect batch size for DataLoaders, resulting in a partial score for displaying sample images. The model loading and classifier replacement were partially correct, but the backbone freezing was not implemented correctly. The training and validation loops were mostly correct, with proper label fixing. The training setup and plotting were done correctly. However,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0" t="n">
        <v>5.5</v>
      </c>
      <c r="AA220" t="n">
        <v>0</v>
      </c>
      <c r="AB220" t="inlineStr">
        <is>
          <t>The student's submission shows a good understanding of the overall structure but contains several errors and deviations from the rubric. The dataset class and DataLoaders are correctly implemented, but the transforms are incorrect as they resize to 32x32 instead of 128x128. The CNN model has the correct number of convolutional layers but uses incorrect channel sizes and does not follow the optimal logic. The training and validation functions are implemented but contain logical mistakes. The training process is set up correctly, but the model training and plotting functions have issues. The bonus task is not attempted, resulting in a score of 0 for both bonus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0" t="n">
        <v>7.5</v>
      </c>
      <c r="AD220" t="inlineStr">
        <is>
          <t>The student successfully built a custom dataset class and created DataLoaders, earning 1.5 points for Task 1. However, the display of sample images and masks was incomplete, resulting in 0 points for that sub-task. The model class definition was correct, earning full points for Task 2. The training and validation loops were implemented but had issues, earning 0.5 points each. The loss and optimizer were defined correctly, earning 1.5 points. The model training was attempted but lacked proper loss printing, earning 0.5 points. The loss curve was plotted correctly, earning 0.5 points. The visualization of predictions vs ground truth was incomplete, resulting in 0 points for that task.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are incorrect. These issues prevent the dataset from functioning correctly, resulting in a score of 0.0 for the task.
Breakdown:
- Correctly implemented `ColorizationDataset` class: 0.0/?</t>
        </is>
      </c>
      <c r="AH220" t="n">
        <v>20.5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3.5</v>
      </c>
      <c r="X221" t="n">
        <v>0</v>
      </c>
      <c r="Y221" t="inlineStr">
        <is>
          <t>The student's submission has several critical issues. The transforms are partially correct but missing the resize step. The DataLoaders are created but without displaying sample images. The model loading and adaptation tasks are incorrect, using the wrong model and not freezing the backbone correctly. The training and validation loops are incomplete and do not fix the labels. The training setup is incorrect, and plotting functions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3.5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6.5</v>
      </c>
      <c r="X222" t="n">
        <v>0</v>
      </c>
      <c r="Y222" t="inlineStr">
        <is>
          <t>The student completed the transforms correctly but failed to create DataLoaders properly and did not display sample images. The model loading and adaptation tasks were not completed correctly, resulting in no points for freezing the backbone and replacing the classifier head.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2" t="n">
        <v>5.5</v>
      </c>
      <c r="AA222" t="n">
        <v>0</v>
      </c>
      <c r="AB222" t="inlineStr">
        <is>
          <t>The student's submission shows an attempt to complete the tasks but contains several issues. The dataset class is correctly implemented, but the transforms are incorrect as they resize to 32x32 instead of 128x128. The CNN model class has only 5 convolutional layers but does not include batch normalization. The training and validation functions are implemented but do not correctly handle the softmax output. The training loop is incomplete as it does not correctly track accuracy. The plotting of losses and accuracy is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22" t="n">
        <v>5.5</v>
      </c>
      <c r="AD222" t="inlineStr">
        <is>
          <t>The student's submission shows an attempt to build a custom dataset class and create DataLoaders, but the code for displaying sample images and masks is incomplete. The model definition deviates from the rubric by using the wrong encoder and number of classes. The training and validation loops are partially correct but use an incorrect loss function. The training process is attempted but lacks proper loss and optimizer definitions. The loss curve is plotted correctly, but the visualization of predictions is missing.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2" t="n">
        <v>0</v>
      </c>
      <c r="AF222" t="n">
        <v>0</v>
      </c>
      <c r="AG222" t="inlineStr">
        <is>
          <t>No submission found.</t>
        </is>
      </c>
      <c r="AH222" t="n">
        <v>17.5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4.5</v>
      </c>
      <c r="X223" t="n">
        <v>0</v>
      </c>
      <c r="Y223" t="inlineStr">
        <is>
          <t>The student's submission has several issues. The transforms are partially correct but include an unnecessary custom module that subtracts one from the image, which is incorrect. The DataLoaders are created but the display of sample images is missing. The model loading and freezing are incorrect; the student froze all parameters instead of just the backbone. The classifier head replacement is correct. The training and validation loops are partially correct but do not fix the labels, resulting in a penalty. The training setup is correct, but the plotting of losses and accuracies is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23" t="n">
        <v>5.5</v>
      </c>
      <c r="AA223" t="n">
        <v>0</v>
      </c>
      <c r="AB223" t="inlineStr">
        <is>
          <t>The student's submission has several issues that prevent it from meeting the rubric requirements. The dataset class or ImageFolder is partially correct but uses the wrong image size (224x224 instead of 32x32). The transforms are incorrect as they do not resize to 32x32. The CNN model class does not have 5 convolutional layers and lacks proper batch normalization. The training and validation functions are partially correct but have logical errors. The training setup and plotting are mostly correct. The bonus task is not attempted.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23" t="n">
        <v>4.5</v>
      </c>
      <c r="AD223" t="inlineStr">
        <is>
          <t>The student's submission has several critical issues. The dataset class is incorrectly implemented, leading to a failure in loading images and masks properly. The model definition uses the wrong number of classes and the incorrect encoder. The training loop does not correctly handle the model's output and ground truth masks, leading to incorrect loss calculations. The visualization of predictions is also flawed, as it does not correctly handle the model's output. Despite these issues, partial credit is awarded for attempting to display sample images and masks, defining the training and validation loops, defining the loss and optimizer, printing training and validation losses, and plotting the loss curve.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23" t="n">
        <v>14.5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4.5</v>
      </c>
      <c r="X224" t="n">
        <v>0</v>
      </c>
      <c r="Y224" t="inlineStr">
        <is>
          <t>The student failed to complete the transforms correctly, missing the resize step, and did not display sample images. The DataLoaders were created but with incorrect batch sizes and missing num_workers parameter. The model was loaded and the classifier head was replaced correctly, but the backbone was not frozen. The training and validation loops were incorrectly implemented, using sigmoid activation and binary classification loss instead of cross-entropy loss. The labels were not adjusted for 0-indexing, resulting in a penalty. The training process and plotting were partially correct. No bonus task was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24" t="n">
        <v>3.5</v>
      </c>
      <c r="AA224" t="n">
        <v>0</v>
      </c>
      <c r="AB224" t="inlineStr">
        <is>
          <t>The student's submission has several issues that prevent it from meeting the rubric requirements. The dataset class is custom but does not follow the ImageFolder structure, leading to a partial score for Task 1. The transforms are incorrectly applied in separate cells and do not include RandomRotation, resulting in a partial score for Task 3. The display of sample images is incomplete and does not show labels, earning a partial score for Task 4. The CNN model class has 5 convolutional layers but lacks Batch Normalization, resulting in a partial score for Task 1 and a zero for Task 2 in Part 2. The training and validation functions are mostly correct but have minor issues, earning partial scores. The training setup is correct, but the plotting of losses and accuracy is missing, resulting in a zero for Task 3 in Part 4. The bonus tasks are not attempted, earning zeros.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24" t="n">
        <v>2.5</v>
      </c>
      <c r="AD224" t="inlineStr">
        <is>
          <t>The student's submission has significant issues. The dataset class is incorrectly implemented, using a CSV file that was not provided or mentioned in the instructions, leading to a complete failure in loading the dataset. The DataLoaders are incorrectly created, and there is no display of sample images and masks. The model definition is correct, but the training and validation loops are missing critical components, such as proper loss calculation and optimization steps. The training process is incomplete, with no loss plotting or prediction visualization. The student's approach deviates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24" t="n">
        <v>0</v>
      </c>
      <c r="AF224" t="n">
        <v>0</v>
      </c>
      <c r="AG224" t="inlineStr">
        <is>
          <t>No submission found.</t>
        </is>
      </c>
      <c r="AH224" t="n">
        <v>10.5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6.5</v>
      </c>
      <c r="X225" t="n">
        <v>0</v>
      </c>
      <c r="Y225" t="inlineStr">
        <is>
          <t>The student completed the transforms correctly but did not display sample images. The DataLoaders were created but with a different batch size and number of workers than specified. The model was loaded and adapted correctly, but the training and validation loops had logical errors, particularly in the accuracy calculation. The labels were not fixed for 0-indexing,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5.5</v>
      </c>
      <c r="AA225" t="n">
        <v>0</v>
      </c>
      <c r="AB225" t="inlineStr">
        <is>
          <t>The student correctly used ImageFolder for the dataset and created DataLoaders, but did not resize the images to 32x32 as specified. The student also displayed sample images with labels correctly. The CNN model class was incomplete and did not include the required 5 convolutional layers or Batch Normalization. The training and validation functions were partially correct but lacked proper implementation details. The training setup was correct, but the model training and plotting of losses and accuracy were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5" t="n">
        <v>5</v>
      </c>
      <c r="AD225" t="inlineStr">
        <is>
          <t>The student's submission has several critical issues. The dataset class is incomplete and does not remap masks correctly, leading to a score of 0 for the dataset class tasks. The DataLoader creation is flawed, resulting in 0 points for that task. The model definition is correct, earning full points. The training and validation loops are partially correct but have issues with mask handling and device placement, resulting in partial credit. The loss and optimizer definition is correct, earning full points. However, the training process is not correctly implemented, leading to 0 points for training the model. The loss plotting is missing, resulting in 0 points. The visualization of predictions is incomplete and incorrect, earning 0 points.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0.0/0.5
- Visualize predictions vs ground truth for multiple images: 0.0/3.0</t>
        </is>
      </c>
      <c r="AE225" t="n">
        <v>0</v>
      </c>
      <c r="AF225" t="n">
        <v>0</v>
      </c>
      <c r="AG225" t="inlineStr">
        <is>
          <t>No submission found.</t>
        </is>
      </c>
      <c r="AH225" t="n">
        <v>17</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7.5</v>
      </c>
      <c r="X226" t="n">
        <v>0</v>
      </c>
      <c r="Y226" t="inlineStr">
        <is>
          <t>The student completed the data loading and transformation tasks correctly, earning full points for resizing, converting to tensor, and normalizing. The DataLoader creation was partially correct but missed the display of sample images. The model loading and adaptation tasks were mostly correct, but the classifier head replacement was incomplete. The training and validation loops were partially correct but missed the label adjustment, resulting in a penalty. The training setup and execution were correct, but plotting the losses and accuracies was not attempted.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26" t="n">
        <v>4.5</v>
      </c>
      <c r="AA226" t="n">
        <v>0</v>
      </c>
      <c r="AB226" t="inlineStr">
        <is>
          <t>The student correctly used ImageFolder for the dataset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training process was incomplete, with no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4.5</v>
      </c>
      <c r="AD226" t="inlineStr">
        <is>
          <t>The student's submission shows a partial understanding of the tasks. The custom dataset class is correctly implemented, but the DataLoader creation is incorrect as it uses ImageFolder instead of the custom dataset class. The display of sample images and masks is partially correct but uses the wrong dataset class. The model definition is incorrect as it uses the wrong encoder and number of classes. The training and validation loops are partially correct but use the wrong loss function and optimizer. The training process is partially correct but does not print the losses or plot the loss curve. The visualization of predictions is missing entirely.
Breakdown:
- Build custom dataset class for images and masks: 2.0/?
- Create DataLoaders: 0.0/?
- Display sample images and masks: 0.5/?
- Define pretrained U-Net with efficientnet-b1 encoder: 0.0/?
- Training loop: 0.5/?
- Validation loop: 0.5/?
- Define loss and optimizer: 0.0/?
- Train the model: 0.5/?
- Print training and validation losses: 0.0/?
- Plot loss curve: 0.5/?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 completed the transforms correctly and created the DataLoaders, earning 1.5 and 0.5 points respectively. However, the display of sample images was incomplete, resulting in 0 points. The student loaded the pretrained model correctly but failed to freeze the backbone, earning 0.5 points. The classifier head was replaced correctly, earning 1.0 points. The training and validation loops were not implemented correctly, resulting in 0 points for both tasks. The label fix was not implemented, resulting in 0 points. The device, model, loss, and optimizer were set up correctly, earning 1.0 points. The model was trained, earning 0.5 points. The training and validation losses were plotted correctly, earning 0.5 points. The training and validation accuracy was not plotted, resulting in 0 points. The bonus tasks were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5.5</v>
      </c>
      <c r="AA227" t="n">
        <v>0</v>
      </c>
      <c r="AB227" t="inlineStr">
        <is>
          <t>The student correctly implemented the dataset class or ImageFolder and created the train/test datasets and DataLoaders, but used the wrong image size (32x32 instead of 128x128) and did not include RandomRotation in the test transforms. The student displayed sample images with labels but used the test dataset instead of the training dataset. The CNN model class was correctly implemented with 5 convolutional layers, but Batch Normalization was not added after each convolutional layer. The training loop function was incomplete and did not correctly handle the model's output. The validation loop function was partially correct but adjusted the labels incorrectly. The student set up the device, model, loss, and optimizer correctly but did not train the model or plot the losses and accuracy. The bonus tasks were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0.0/?
- Task 2: Validation loop function: 0.5/?
- Task 1: Set up device, model, loss, optimizer: 1.0/?
- Task 2: Train the model: 0.0/?
- Task 3: Plot losses and accuracy: 0.5/?
- Bonus Task: Defined residual connection correctly: 0.0/?
- Bonus Task: Retrain + Plot losses and accuracy: 0.0/?</t>
        </is>
      </c>
      <c r="AC227" t="n">
        <v>5</v>
      </c>
      <c r="AD227" t="inlineStr">
        <is>
          <t>The student's submission has several critical issues. The dataset class is incomplete and does not follow the required structure, leading to a score of 0 for tasks related to dataset handling. The model definition is correct, but the training and validation loops are incomplete and do not run correctly. The training process is not fully implemented, and there is no visualization of predictions. The student's code does not meet the requirements for running the training and validation loops, printing losses, or plotting the loss curve, resulting in a minimal score of 5.0 out of 12.0.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5.5</v>
      </c>
      <c r="X228" t="n">
        <v>0</v>
      </c>
      <c r="Y228" t="inlineStr">
        <is>
          <t>The student completed the transforms correctly but failed to display sample images. The model loading and adaptation were partially correct, but the backbone was not frozen. The training and validation loops were attempted but contained errors, and the labels were not fixed correctly,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28" t="n">
        <v>4.5</v>
      </c>
      <c r="AA228" t="n">
        <v>0</v>
      </c>
      <c r="AB228" t="inlineStr">
        <is>
          <t>The student correctly used ImageFolder for the dataset and created DataLoaders, but did not implement the required transforms correctly. The CNN model class does not have 5 convolutional layers and lacks batch normalization. The training and validation functions are partially correct but do not follow the optimal logic. The training setup and model training are partially correct, but the plotting of losses and accuracy is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3.5</v>
      </c>
      <c r="AD228" t="inlineStr">
        <is>
          <t>The student's submission shows a partial attempt at building a custom dataset class, which is awarded 1.0 point. However, the DataLoader creation is missing, and there is no display of sample images and masks, resulting in 0.0 points for these tasks. The model definition deviates from the rubric by using 'efficientnet-b0' instead of 'efficientnet-b1', and there is no validation loop, leading to 0.0 points for these tasks. The training loop is partially correct but lacks the validation loop, resulting in 0.5 points. The loss and optimizer definition are incorrect, and there is no plotting of the loss curve or visualization of predictions, leading to 0.0 points for these tasks. The student's code does not run end-to-end due to these issues.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13.5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6.5</v>
      </c>
      <c r="X229" t="n">
        <v>0</v>
      </c>
      <c r="Y229" t="inlineStr">
        <is>
          <t>The student completed the transforms correctly but failed to display sample images. The model loading and adaptation were partially correct, with issues in freezing the backbone. The training and validation loops were implemented but with errors in the validation loop. The label fix was correctly applied, avoiding the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4.5</v>
      </c>
      <c r="AA229" t="n">
        <v>0</v>
      </c>
      <c r="AB229" t="inlineStr">
        <is>
          <t>The student correctly used ImageFolder for the dataset and created DataLoaders, but incorrectly resized images to 32x32 instead of 128x128. The student did not implement Batch Normalization in the CNN model and used the wrong number of output classes (10 instead of 3). The training loop function was implemented correctly, but the validation loop function incorrectly applied softmax. The student set up the device, model, loss, and optimizer correctly but did not train the model or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29" t="n">
        <v>8.5</v>
      </c>
      <c r="AD229"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but with minor issues in the visualization of predictions, leading to partial credit. The loss and optimizer were defined correctly, and the model was trained with losses printed and plotted. The visualization of predictions was attempted but not fully correct,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229" t="n">
        <v>0</v>
      </c>
      <c r="AF229" t="n">
        <v>0</v>
      </c>
      <c r="AG229" t="inlineStr">
        <is>
          <t>No submission found.</t>
        </is>
      </c>
      <c r="AH229" t="n">
        <v>19.5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7.5</v>
      </c>
      <c r="X230" t="n">
        <v>0</v>
      </c>
      <c r="Y230" t="inlineStr">
        <is>
          <t>The student completed the data loading and preparation tasks correctly, earning full points for transforms, DataLoaders, and displaying sample images. The model loading and adaptation tasks were partially completed, with the pretrained model loaded correctly but the backbone freezing incorrectly implemented, resulting in 0 points for that task. The training and validation functions were correctly implemented, including the label fix, earning full points for those tasks. The training setup and plotting tasks were completed correctly. However,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7.5</v>
      </c>
      <c r="AA230" t="n">
        <v>0</v>
      </c>
      <c r="AB230"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8.5</v>
      </c>
      <c r="AD2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plotting. The student did not plot the loss curve correctly, resulting in 0 points for that task. The visualization of predictions was correctly implemented, earning full points. Overall, the student's submission was mostly correct but had issues with the loss plotting,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0" t="n">
        <v>0</v>
      </c>
      <c r="AF230" t="n">
        <v>0</v>
      </c>
      <c r="AG230" t="inlineStr">
        <is>
          <t>The student's submission is incomplete and does not meet the requirements for the `ColorizationDataset` class. The `__init__` and `__len__` methods are missing, and the `rgb_to_grayscale` method is partially implemented. The `__getitem__` method is also incomplete, as it references `self.dataset` which is not defined. Therefore, the implementation does not correctly follow the rubric, resulting in a score of 0.0.
Breakdown:
- Correctly implemented `ColorizationDataset` class: 0.0/?</t>
        </is>
      </c>
      <c r="AH230" t="n">
        <v>23.5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5.5</v>
      </c>
      <c r="X231" t="n">
        <v>0</v>
      </c>
      <c r="Y231" t="inlineStr">
        <is>
          <t>The student's submission has several issues that prevent it from running correctly. The transforms are partially correct but missing the Grayscale conversion. The DataLoaders are created but with incorrect batch sizes and missing the display of sample images. The model loading and adaptation are incomplete, with the backbone not frozen correctly and the classifier head not replaced properly. The training and validation loops are attempted but contain logical errors, such as using softmax instead of directly comparing logits. The label fixing is not implemented, resulting in a penalty. The training setup is correct, but the plotting of losses and accuracies is missing. The bonus task for Test Time Augmentation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31" t="n">
        <v>5.5</v>
      </c>
      <c r="AA231" t="n">
        <v>0</v>
      </c>
      <c r="AB231" t="inlineStr">
        <is>
          <t>The student correctly implemented the dataset class or ImageFolder and created the train/test datasets and DataLoaders, but the transforms were incorrectly applied. The CNN model class with 5 convolutional layers and batch normalization was correctly implemented. The training and validation loop functions were partially correct but had issues with accuracy calculation. The model setup and training were correct,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6.5</v>
      </c>
      <c r="AD231" t="inlineStr">
        <is>
          <t>The student's submission shows a good understanding of the dataset class and model definition but falls short in displaying sample images and masks, plotting the loss curve, and visualizing predictions correctly. The dataset class is correctly implemented but the display of sample images and masks is missing. The model definition is correct, but the visualization of predictions is incomplete and incorrect. The training and validation loops are implemented but the loss curve plotting is missing. The student's code attempts most tasks but has significant issues in execution and completeness.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231" t="n">
        <v>0</v>
      </c>
      <c r="AF231" t="n">
        <v>0</v>
      </c>
      <c r="AG23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31" t="n">
        <v>17.5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the transforms correctly but failed to display sample images. The model loading and adaptation were done correctly, but the training and validation loops had significant issues, including incorrect label handling and missing label fixing.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5.5</v>
      </c>
      <c r="AA232" t="n">
        <v>0</v>
      </c>
      <c r="AB232" t="inlineStr">
        <is>
          <t>The student correctly implemented the dataset loading and transformation tasks, earning full points for Task 1 and Task 4, and partial points for Task 2 and Task 3 due to incorrect image size. The CNN model class was incorrectly implemented with only 4 convolutional layers and missing batch normalization, resulting in 0 points for Tasks 1 and 2 in Part 2. The training and validation functions were correctly implemented, earning 0.5 points each. The training setup was correct, but the model training and plotting tasks were not completed, resulting in 0 points for Task 2 in Part 4 and 0.5 points for Task 3. The bonus tasks were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2" t="n">
        <v>4.5</v>
      </c>
      <c r="AD232" t="inlineStr">
        <is>
          <t>The student's submission has several critical issues. The dataset class is incorrectly implemented, leading to a failure in loading images and masks properly. The model definition uses the wrong number of classes and the incorrect encoder. The training and validation loops are partially correct but contain logical errors. The visualization of predictions is missing entirely. Despite these issues, the student attempted to create DataLoaders, display sample images and masks, define the loss and optimizer, and plot the loss curve, which warrants partial credit for these tasks.
Breakdown:
- Build custom dataset class for images and masks: 0.0/2.0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32" t="n">
        <v>0</v>
      </c>
      <c r="AF232" t="n">
        <v>0</v>
      </c>
      <c r="AG232" t="inlineStr">
        <is>
          <t>No submission found.</t>
        </is>
      </c>
      <c r="AH232" t="n">
        <v>16.5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5.5</v>
      </c>
      <c r="X233" t="n">
        <v>0</v>
      </c>
      <c r="Y233" t="inlineStr">
        <is>
          <t>The student completed the transforms correctly but did not freeze the backbone of the model, which is a critical step. The validation loop and training loop were implemented but did not adjust the labels correctly, leading to a penalty. The plots for training and validation losses and accuracies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3.5</v>
      </c>
      <c r="AA233" t="n">
        <v>0</v>
      </c>
      <c r="AB233" t="inlineStr">
        <is>
          <t>The student's submission has several critical issues. The dataset paths are incorrectly set, using 'test' for training and 'train' for testing. The model architecture is incorrect, with only 5 convolutional layers but missing the required batch normalization layers. The training and validation functions are partially correct but contain logical errors, such as using softmax in the training loop, which is unnecessary and incorrect for cross-entropy loss. The plotting of losses and accuracy is correct but does not compensate for the other issues.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33" t="n">
        <v>6.5</v>
      </c>
      <c r="AD233" t="inlineStr">
        <is>
          <t>The student's submission shows a good attempt at building the dataset class and defining the model, but there are significant issues with the DataLoader creation and the training/validation loops. The student did not correctly implement the DataLoader creation, leading to a score of 0 for that task. The training and validation loops are missing critical components, such as proper handling of the mask dimensions and the use of the correct loss function. The student also failed to train the model correctly, resulting in a score of 0 for that task. However, the student did display sample images and masks, plot the loss curve, and define the loss and optimizer, earning partial credit for those tasks.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0.0/?</t>
        </is>
      </c>
      <c r="AE233" t="n">
        <v>0</v>
      </c>
      <c r="AF233" t="n">
        <v>0</v>
      </c>
      <c r="AG233" t="inlineStr">
        <is>
          <t>No submission found.</t>
        </is>
      </c>
      <c r="AH233" t="n">
        <v>15.5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completed the transforms correctly but failed to display sample images. The model loading and adaptation tasks were not correctly implemented, leading to a penalty for not fixing the labels. The training and validation loops were partially correct, but the plots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34" t="n">
        <v>5.5</v>
      </c>
      <c r="AA234" t="n">
        <v>0</v>
      </c>
      <c r="AB234" t="inlineStr">
        <is>
          <t>The student correctly used ImageFolder for the dataset and created DataLoaders, but the transforms were incorrect as they resized to 32x32 instead of 128x128. The student displayed sample images but used an incorrect approach. The CNN model had 5 convolutional layers but lacked Batch Normalization. The training and validation functions were implemented correctly but the training process was incomplete as it did not run the training loop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34" t="n">
        <v>4.5</v>
      </c>
      <c r="AD234" t="inlineStr">
        <is>
          <t>The student's submission shows an attempt to build a custom dataset class and create DataLoaders, but there are significant issues. The dataset class is incomplete and incorrectly references mask paths. The model definition deviates from the required U-Net with efficientnet-b1 encoder, using resnet34 instead. The training and validation loops are partially implemented but contain errors, such as incorrect data types and missing code. The loss and optimizer are defined correctly, but the training process is not fully implemented, and the loss curve is not plotted. The visualization of predictions is missing entirely.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234" t="n">
        <v>0</v>
      </c>
      <c r="AF234" t="n">
        <v>0</v>
      </c>
      <c r="AG234" t="inlineStr">
        <is>
          <t>No submission found.</t>
        </is>
      </c>
      <c r="AH234" t="n">
        <v>15.5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5.5</v>
      </c>
      <c r="X235" t="n">
        <v>0</v>
      </c>
      <c r="Y235" t="inlineStr">
        <is>
          <t>The student completed the transforms correctly but failed to display sample images. The model loading and adaptation were partially correct, but the backbone was not frozen. The training and validation loops were incorrect, and the labels were not fixed. The training setup and execution were partially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5.5</v>
      </c>
      <c r="AA235" t="n">
        <v>0</v>
      </c>
      <c r="AB235" t="inlineStr">
        <is>
          <t>The student correctly used ImageFolder for the dataset and created DataLoaders, but failed to resize images to 32x32 as specified. The CNN model was correctly defined with 5 convolutional layers but lacked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2.5</v>
      </c>
      <c r="AD235" t="inlineStr">
        <is>
          <t>The student failed to build a custom dataset class, create DataLoaders, or display sample images and masks, resulting in 0 points for Task 1. The model class definition was correct, earning full points for Task 2. However, the student did not implement the training and validation loops, define the loss and optimizer, train the model, print losses, or plot the loss curve, resulting in 0 points for Tasks 3 and 4. The visualization of predictions was partially implemented, earning 0.5 points for Task 5. The student's submission was incomplete and did not follow the rubric, leading to a low overall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35" t="n">
        <v>0</v>
      </c>
      <c r="AF235" t="n">
        <v>0</v>
      </c>
      <c r="AG235" t="inlineStr">
        <is>
          <t>No submission found.</t>
        </is>
      </c>
      <c r="AH235" t="n">
        <v>13.5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6.5</v>
      </c>
      <c r="X236" t="n">
        <v>0</v>
      </c>
      <c r="Y236" t="inlineStr">
        <is>
          <t>The student completed the transforms correctly but failed to display sample images with labels. The model loading and freezing were partially correct, but the backbone was not properly frozen. The training and validation loops were implemented but had logical errors, and the label fix was not applied,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5.5</v>
      </c>
      <c r="AA236" t="n">
        <v>0</v>
      </c>
      <c r="AB236" t="inlineStr">
        <is>
          <t>The student correctly used ImageFolder for the dataset and created DataLoaders, but the transformations did not include resizing to 32x32 as specified. The CNN model class was attempted but did not include Batch Normalization. The training and validation functions were correctly defined but the training process did not run correctly due to missing code for the training loop. The plotting of losses and accuracy was not implemented.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6" t="n">
        <v>4</v>
      </c>
      <c r="AD236" t="inlineStr">
        <is>
          <t>The student's submission has several critical issues. The dataset class is incorrectly implemented, leading to errors in loading images and masks. The DataLoaders are not correctly created, and sample images and masks are not displayed. The model definition is correct, but the training and validation loops are missing key components, such as the correct device assignment and loss calculation. The training process is not correctly implemented, and the loss curve is not plotted. Additionally, the visualization of predictions is incomplete and incorrect. The student's code does not follow the optimal logic and contains syntax and logical mistakes,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36" t="n">
        <v>0</v>
      </c>
      <c r="AF236" t="n">
        <v>0</v>
      </c>
      <c r="AG236" t="inlineStr">
        <is>
          <t>No submission found.</t>
        </is>
      </c>
      <c r="AH236" t="n">
        <v>16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7.5</v>
      </c>
      <c r="X237" t="n">
        <v>0</v>
      </c>
      <c r="Y237" t="inlineStr">
        <is>
          <t>The student successfully completed the data loading and preprocessing tasks, including transforms and DataLoader creation, but failed to display sample images correctly. The model loading and adaptation tasks were mostly correct, but the training and validation loops had issues with label fixing, resulting in a penalty. The training setup and plotting tasks were partially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37" t="n">
        <v>0</v>
      </c>
      <c r="AA237" t="n">
        <v>0</v>
      </c>
      <c r="AB237" t="inlineStr">
        <is>
          <t>The student did not provide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8.5</v>
      </c>
      <c r="AD237" t="inlineStr">
        <is>
          <t>The student's submission demonstrates a good understanding of the task but contains several issues. The dataset class is mostly correct but lacks the remapping function, which is crucial for handling masks. The DataLoaders are correctly implemented, and sample images and masks are displayed. The model class is correctly defined with the efficientnet-b1 encoder. The training and validation loops are implemented but lack the necessary device handling for masks. The loss and optimizer are defined correctly, and the model is trained. However, the training and validation losses are printed incorrectly, and the loss curve is plotted but not labeled properly. The visualization of predictions is attempted but lacks proper handling of the device and normalization.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7" t="n">
        <v>0</v>
      </c>
      <c r="AF237" t="n">
        <v>0</v>
      </c>
      <c r="AG237" t="inlineStr">
        <is>
          <t>The student's implementation of the `ColorizationDataset` class is missing the correct visualization task. Although the class definition and methods are present, the absence of the visualization code means the implementation is incomplete according to the rubric. Therefore, no points are awarded for this task.
Breakdown:
- Correctly implemented `ColorizationDataset` class: 0.0/5.0</t>
        </is>
      </c>
      <c r="AH237" t="n">
        <v>16</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5.5</v>
      </c>
      <c r="X238" t="n">
        <v>0</v>
      </c>
      <c r="Y238" t="inlineStr">
        <is>
          <t>The student completed the transforms correctly but did not display sample images. The DataLoaders were created but with incorrect batch sizes and num_workers parameters. The pretrained model was loaded, but the backbone was not frozen correctly. The classifier head was replaced correctly. The training and validation loops were implemented but with incorrect label handling,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6.5</v>
      </c>
      <c r="AA238" t="n">
        <v>0</v>
      </c>
      <c r="AB238" t="inlineStr">
        <is>
          <t>The student correctly used ImageFolder for the dataset and created DataLoaders, but the transforms were incorrect as they resized to 32x32 instead of 128x128. The student displayed sample images but used a custom function instead of directly showing images from the DataLoader. The CNN model had 5 convolutional layers but used incorrect channel sizes and did not follow the optimal logic. Batch Normalization was added but incorrectly. The training and validation functions were implemented but had logical errors. The training setup was correct, but the model training and plotting functions had issues.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7.5</v>
      </c>
      <c r="AD238" t="inlineStr">
        <is>
          <t>The student's submission shows a good understanding of the dataset class and DataLoader creation, earning full points for those tasks. The display of sample images and masks is also correctly implemented. However, the model class definition uses 'efficientnet-b0' instead of 'efficientnet-b1', resulting in a score of 0 for that task. The training and validation loops are correctly implemented, earning partial credit. The training process, including loss and optimizer definition, model training, and loss plotting, is correctly implemented. The visualization of predictions vs ground truth is also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38" t="n">
        <v>0</v>
      </c>
      <c r="AF238" t="n">
        <v>0</v>
      </c>
      <c r="AG238" t="inlineStr">
        <is>
          <t>No submission found.</t>
        </is>
      </c>
      <c r="AH238" t="n">
        <v>19.5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 completed the transforms correctly and created DataLoaders, earning 1.5 and 0.5 points respectively. However, they did not display sample images, resulting in 0 points for that task. The student loaded the pretrained model and replaced the classifier head correctly, earning 1.5 points. They did not freeze the backbone, resulting in 0 points for that task. The training and validation loops were partially correct, earning 0.5 points each. The student did not fix the labels, resulting in a penalty of -2.0 points. The student set up the device, model, loss, and optimizer correctly, earning 1.0 points, and trained the model, earning 0.5 points. They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4.5</v>
      </c>
      <c r="AA239" t="n">
        <v>0</v>
      </c>
      <c r="AB239" t="inlineStr">
        <is>
          <t>The student correctly used ImageFolder for the dataset and applied the required transforms. However, they did not create the validation dataset and DataLoader, nor did they display sample images with labels. The CNN model class was incorrectly defined with only 5 convolutional layers and no batch normalization. The training and validation loop functions were partially correct but did not include the necessary steps for training and validation.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9" t="n">
        <v>4.5</v>
      </c>
      <c r="AD239" t="inlineStr">
        <is>
          <t>The student failed to complete several critical tasks, including building the custom dataset class, creating DataLoaders, displaying sample images and masks, implementing the training and validation loops, training the model, printing training and validation losses, plotting the loss curve, and visualizing predictions. The student did correctly define the pretrained U-Net with the efficientnet-b1 encoder and define the loss and optimizer. However, the overall submission is incomplete and does not meet the requirements of the rubric.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39" t="n">
        <v>0</v>
      </c>
      <c r="AF239" t="n">
        <v>0</v>
      </c>
      <c r="AG239" t="inlineStr">
        <is>
          <t>No submission found.</t>
        </is>
      </c>
      <c r="AH239" t="n">
        <v>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5.5</v>
      </c>
      <c r="X240" t="n">
        <v>0</v>
      </c>
      <c r="Y240" t="inlineStr">
        <is>
          <t>The student completed the transforms correctly and created DataLoaders, earning 1.5 and 0.5 points respectively. However, the display of sample images was incomplete, resulting in 0 points. The student loaded the pretrained model correctly but failed to freeze the backbone, earning 0.5 points. The classifier head was replaced correctly, earning 1 point. The training loop was partially correct, earning 0.5 points, but the validation loop was incomplete, resulting in 0 points. The student did not fix the labels, resulting in a penalty of -2 points. The setup for training was partially correct, earning 0.5 points, and the model was trained, earning 0.5 points. The plotting of losses and accuracies was incomplete, resulting in 0 points for both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40" t="n">
        <v>5</v>
      </c>
      <c r="AA240" t="n">
        <v>0</v>
      </c>
      <c r="AB240" t="inlineStr">
        <is>
          <t>The student's submission failed to meet the requirements for several tasks. The dataset class was incorrectly implemented, leading to issues in loading and preparing the data. The transformations applied did not match the rubric specifications, and the model architecture deviated significantly from the required structure. The training and validation functions were incomplete and contained errors. The bonus task was not attempted. Despite these issues, the student correctly set up the device, model, loss, and optimizer, which is why partial credit was awarded for that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240" t="n">
        <v>4.5</v>
      </c>
      <c r="AD240" t="inlineStr">
        <is>
          <t>The student's submission has several issues. The dataset class is partially correct but does not handle the remapping of masks correctly, leading to a score of 1.0 for building the dataset class and 0.5 for displaying sample images and masks. The DataLoader creation is incorrect as it does not split the dataset properly, resulting in 0 points. The model definition uses the wrong encoder (efficientnet-b1 instead of efficientnet-b0), leading to 0 points. The training and validation loops are partially correct but use the wrong loss function (BCEWithLogitsLoss instead of CrossEntropyLoss), resulting in 0.5 points each. The loss and optimizer definition, training the model, printing losses, and plotting the loss curve are all missing or incorrect, resulting in 0 points for each. The visualization of predictions is not attempted, resulting in 0 points.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class from functioning correctly, resulting in a score of 0.0 for this task.
Breakdown:
- Correctly implemented `ColorizationDataset` class: 0.0/5.0</t>
        </is>
      </c>
      <c r="AH240" t="n">
        <v>15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4.5</v>
      </c>
      <c r="X241" t="n">
        <v>0</v>
      </c>
      <c r="Y241" t="inlineStr">
        <is>
          <t>The student's submission has several critical issues. The transforms are incorrectly set to resize images to 224x224 instead of 28x28, and the custom SubtractOne class is incorrectly applied within the transforms. The DataLoaders are created correctly, and sample images are displayed correctly. The pretrained EfficientNetV2-Small model is loaded correctly, but the backbone is not frozen, and the classifier head is incorrectly replaced with 27 classes instead of 26. The training and validation loops are partially correct but do not fix the labels, resulting in a penalty. The training process and plotting are correct. No bonus tasks are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5.5</v>
      </c>
      <c r="AA241" t="n">
        <v>0</v>
      </c>
      <c r="AB241" t="inlineStr">
        <is>
          <t>The student's submission shows a partial understanding of the tasks but contains several errors and deviations from the rubric. The dataset class is custom but incorrectly implemented, leading to a 0.5 award for Task 1. The DataLoaders are created but with incorrect batch sizes, resulting in 0.5 for Task 2. The transforms are partially correct but miss the resizing to 32x32, awarding 0.5 for Task 3. The display of sample images is correctly implemented, earning full points for Task 4. The CNN model has only 4 convolutional layers instead of 5, and the batch normalization is incorrectly placed, leading to 0.5 for both Task 1 and Task 2 in Part 2. The training and validation functions are correctly implemented, earning 0.5 each. The training setup and plotting are partially correct, awarding 0.5 each. No bonus tasks were attempted, resulting in 0 for both.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1" t="n">
        <v>7.5</v>
      </c>
      <c r="AD241" t="inlineStr">
        <is>
          <t>The student's submission shows a good understanding of the dataset class and data loading process, earning 1.5 points for building the custom dataset class, 0.5 points for creating DataLoaders, and 0.5 points for displaying sample images and masks. However, the student failed to define the pretrained U-Net with the correct encoder (efficientnet-b1), resulting in 0 points for that task. The training and validation loops are correctly implemented, earning 0.5 points each. The loss and optimizer are defined correctly, earning 1.0 point. The model training and loss printing are correctly implemented, earning 0.5 points each. The loss curve is plotted correctly, earning 0.5 points. The visualization of predictions vs ground truth is correctly implemented, earning 2.0 points. The student's submission is generally correct but contains some logical mistakes and deviations from the rubric, resulting in a total score of 7.5.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41" t="n">
        <v>0</v>
      </c>
      <c r="AF241" t="n">
        <v>0</v>
      </c>
      <c r="AG241" t="inlineStr">
        <is>
          <t>The student's implementation of the `ColorizationDataset` class contains multiple errors that prevent it from functioning correctly. The `rgb_to_grayscale` method returns both the original and grayscale images, which is incorrect. The `__getitem__` method returns the original image instead of the grayscale image. These issues, along with the unnecessary and incorrect use of `super().__init__()` in the `__init__` method, result in a score of 0.0 for this task.
Breakdown:
- Correctly implemented `ColorizationDataset` class: 0.0/?</t>
        </is>
      </c>
      <c r="AH241" t="n">
        <v>17.5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4.5</v>
      </c>
      <c r="X242" t="n">
        <v>0</v>
      </c>
      <c r="Y242" t="inlineStr">
        <is>
          <t>The student completed the transforms correctly but did not display sample images. The student used the wrong model (EfficientNetV2-M instead of EfficientNetV2-S) and did not freeze the backbone correctly. The training and validation loops are incorrect, and the labels were not fixed for 0-indexing. The training setup and plotting of losses were partially correct, but the accuracy plotting was missing.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4.5</v>
      </c>
      <c r="AA242" t="n">
        <v>0</v>
      </c>
      <c r="AB242" t="inlineStr">
        <is>
          <t>The student correctly used ImageFolder for the dataset and created DataLoaders, earning 1.5 points for Part 1. However, the student did not resize images to 32x32 and did not display sample images, resulting in 0 points for those tasks. The CNN model class was correctly defined with 5 convolutional layers, earning 2 points for Part 2, but Batch Normalization was missing, resulting in 0 points. The training and validation functions were correctly defined, earning 1 point for Part 3. The model was set up and trained, earning 1.5 points for Part 4, but the plotting of losses and accuracy was missing, resulting in 0 points.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2.5</v>
      </c>
      <c r="AD242" t="inlineStr">
        <is>
          <t>The student's submission has significant issues. The dataset class is incorrectly implemented, using a CSV file that was not provided or mentioned in the instructions. The DataLoader creation is incomplete and incorrect, leading to a failure in displaying sample images and masks. The model definition is correct but the training and validation loops are missing key components, such as proper loss calculation and optimizer steps. The training process is not correctly implemented, and there is no visualization of predictions. The student attempted to visualize predictions but the code is incomplete and incorrect, leading to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42" t="n">
        <v>0</v>
      </c>
      <c r="AF242" t="n">
        <v>0</v>
      </c>
      <c r="AG242" t="inlineStr">
        <is>
          <t>No submission found.</t>
        </is>
      </c>
      <c r="AH242" t="n">
        <v>11.5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6.5</v>
      </c>
      <c r="X243" t="n">
        <v>0</v>
      </c>
      <c r="Y243" t="inlineStr">
        <is>
          <t>The student completed the transforms correctly but did not display sample images. The DataLoaders were created but with incorrect batch sizes and worker settings. The pretrained model was loaded, but the backbone was not frozen. The classifier head was replaced correctly. The training and validation loops were implemented but with incorrect label handling, resulting in a penalty. The training process was set up correctly, and the losses and accuracies were plotted.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6.5</v>
      </c>
      <c r="AA243" t="n">
        <v>0</v>
      </c>
      <c r="AB243" t="inlineStr">
        <is>
          <t>The student correctly implemented the dataset loading and transformation tasks, earning full points for tasks 1 and 4. However, the student used a different image size (32x32 instead of 128x128) for the transforms, which deviates from the rubric, resulting in partial credit for task 3. The CNN model class was implemented with the correct number of convolutional layers but used incorrect batch normalization implementation, earning partial credit for tasks 1 and 2 in Part 2. The training and validation functions were correctly implemented, earning full points for tasks 1 and 2 in Part 3. The training setup and plotting were correctly implemented, earning full points for task 1 in Part 4 and partial credit for tasks 2 and 3. The bonus task was not attempted, resulting in zero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8.5</v>
      </c>
      <c r="AD243"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implemented correctly. The training process, including loss definition, optimizer setup, and loss plotting, was correctly executed. However, the visualization of predictions had minor issues, such as incorrect handling of the prediction mask, leading to a partial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43" t="n">
        <v>0</v>
      </c>
      <c r="AF243" t="n">
        <v>0</v>
      </c>
      <c r="AG243" t="inlineStr">
        <is>
          <t>The student's implementation of the `ColorizationDataset` class is flawed. The `rgb_to_grayscale` method does not correctly convert the RGB image to grayscale, as it applies the formula incorrectly and returns the original image instead of the grayscale image. This fundamental error means the dataset class does not function as intended, resulting in a score of 0.0 for the task.
Breakdown:
- Correctly implemented `ColorizationDataset` class: 0.0/?</t>
        </is>
      </c>
      <c r="AH243" t="n">
        <v>21.5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6.5</v>
      </c>
      <c r="X244" t="n">
        <v>0</v>
      </c>
      <c r="Y244" t="inlineStr">
        <is>
          <t>The student completed the transforms correctly but failed to display sample images. The model loading and adaptation were partially correct, but the backbone was not frozen. The training and validation loops were partially correct but did not fix the labels, resulting in a penalty. The training setup and execution were correct, but plotting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2.5</v>
      </c>
      <c r="AA244" t="n">
        <v>0</v>
      </c>
      <c r="AB244" t="inlineStr">
        <is>
          <t>The student's submission has several issues. The dataset paths are incorrectly set, leading to the training and testing datasets being swapped. The transformations include normalization, which is not required. The CNN model does not follow the specified architecture with 5 convolutional layers and incorrect batch normalization placements. The training and validation functions are partially correct but contain logical errors. The training process is incomplete and the residual connection task is not attempted. The student's code does not follow the rubric closely, leading to a low score.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44" t="n">
        <v>4</v>
      </c>
      <c r="AD244" t="inlineStr">
        <is>
          <t>The student's submission has several critical issues. The dataset class is incomplete and does not follow the required structure, leading to a score of 0 for the dataset class tasks. The model definition uses the wrong encoder (efficientnet-b0 instead of efficientnet-b1), resulting in 0 points for the model class task. The training and validation loops are partially correct, earning 0.5 points each. The loss and optimizer definition, training the model, printing losses, and plotting the loss curve are all missing or incorrect, resulting in 0 points for these tasks. The visualization of predictions is also missing, earning 0 points. The student's code does not run end-to-end and deviates significantly from the rubric, leading to a minimal defensible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44" t="n">
        <v>0</v>
      </c>
      <c r="AF244" t="n">
        <v>0</v>
      </c>
      <c r="AG244" t="inlineStr">
        <is>
          <t>No submission found.</t>
        </is>
      </c>
      <c r="AH244" t="n">
        <v>13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3.5</v>
      </c>
      <c r="X245" t="n">
        <v>0</v>
      </c>
      <c r="Y245" t="inlineStr">
        <is>
          <t>The student's submission has several critical issues. The transforms are correctly defined, and the DataLoaders are created, but the display of sample images is missing. The model loading and adaptation tasks are incomplete: the backbone is not frozen, and the classifier head is incorrectly modified for 25 classes instead of 26. The training and validation loops are incorrectly implemented for binary classification instead of multi-class. The training setup and plotting tasks are not attempted. The bonus task for Test Time Augmentation is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2.5</v>
      </c>
      <c r="AA245" t="n">
        <v>0</v>
      </c>
      <c r="AB245" t="inlineStr">
        <is>
          <t>The student's submission is incomplete and contains several critical errors. The dataset class is incorrectly implemented, leading to wrong image paths. The DataLoader for the test set is missing, and no code was written for displaying sample images. The CNN model, training and validation functions, and the training process are all missing. The student did not attempt the bonus task. The submission does not follow the rubric and lacks essential components, resulting in a low score.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2</v>
      </c>
      <c r="AD245" t="inlineStr">
        <is>
          <t>The student failed to build a custom dataset class for the specific underwater imagery dataset, instead using the EMNIST dataset which is not relevant to the task. This resulted in a -50% penalty for the dataset class tasks. The student also did not define a pretrained U-Net with the efficientnet-b1 encoder, instead implementing a custom U-Net architecture. The training and validation loops were partially implemented but did not follow the optimal logic. The loss and optimizer were defined correctly, and the model was trained, but the loss curve was not plotted. The visualization of predictions was not attempted.
Breakdown:
- Build custom dataset class for images and masks: 0.0/2.0
- Create DataLoaders: 0.0/0.5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245" t="n">
        <v>0</v>
      </c>
      <c r="AF245" t="n">
        <v>0</v>
      </c>
      <c r="AG245" t="inlineStr">
        <is>
          <t>No submission found.</t>
        </is>
      </c>
      <c r="AH245" t="n">
        <v>8</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5.5</v>
      </c>
      <c r="X246" t="n">
        <v>0</v>
      </c>
      <c r="Y246" t="inlineStr">
        <is>
          <t>The student completed the transforms correctly but failed to display sample images. The DataLoader creation was partially correct but lacked proper batch size and shuffle settings. The model loading and classifier replacement were done correctly, but the backbone freezing was not implemented. The training and validation loops were incorrectly implemented, leading to a penalty for not fixing the labels.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5.5</v>
      </c>
      <c r="AA246" t="n">
        <v>0</v>
      </c>
      <c r="AB246" t="inlineStr">
        <is>
          <t>The student correctly used ImageFolder for the dataset and created DataLoaders, but did not resize the images to 32x32 as specified. The student also did not implement the CNN model with 5 convolutional layers and batch normalization. The training and validation functions were implemented correctly, but the CNN model was incorrect. The student set up the device, model, loss, and optimizer correctly and trained the model, but the model architecture was flawed. The student plotted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5.5</v>
      </c>
      <c r="AD246" t="inlineStr">
        <is>
          <t>The student's submission has several critical issues. The dataset class is incorrectly implemented, leading to a failure in loading images and masks properly. The DataLoader creation is flawed due to the incorrect dataset class. However, the student attempted to display sample images and masks, earning partial credit. The model definition is correct, and the training and validation loops are partially implemented but not fully functional. The loss and optimizer are defined correctly, but the training process is not executed properly, and the loss curve is not plotted. The visualization of predictions is missing entirely.
Breakdown:
- Build custom dataset class for images and masks: 0.0/2.0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46" t="n">
        <v>0</v>
      </c>
      <c r="AF246" t="n">
        <v>0</v>
      </c>
      <c r="AG246" t="inlineStr">
        <is>
          <t>No submission found.</t>
        </is>
      </c>
      <c r="AH246" t="n">
        <v>16.5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5.5</v>
      </c>
      <c r="X247" t="n">
        <v>0</v>
      </c>
      <c r="Y247" t="inlineStr">
        <is>
          <t>The student completed the transforms correctly but failed to display sample images. The model loading and adaptation were partially correct, with the backbone freezing step missing.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4.5</v>
      </c>
      <c r="AA247" t="n">
        <v>0</v>
      </c>
      <c r="AB247" t="inlineStr">
        <is>
          <t>The student correctly used ImageFolder for the dataset and created DataLoaders, but the batch size was incorrect. The transforms were partially correct but did not resize to 32x32 as specified. The CNN model class was attempted but had incorrect layer configurations and missing Batch Normalization. The training and validation functions were partially correct but had logical errors. The training setup was correct, but the model training and plotting of losses and accuracy were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7" t="n">
        <v>6.5</v>
      </c>
      <c r="AD247" t="inlineStr">
        <is>
          <t>The student's submission shows a good attempt at building the dataset class and creating DataLoaders, but there are significant issues with displaying sample images and masks, which were not implemented. The model definition is correct, but the training and validation loops have minor issues. The loss and optimizer are defined correctly, and the model is trained, but the training and validation losses are not printed, and the loss curve is not plotted. The visualization of predictions is missing entirely.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47" t="n">
        <v>0</v>
      </c>
      <c r="AF247" t="n">
        <v>0</v>
      </c>
      <c r="AG247" t="inlineStr">
        <is>
          <t>No submission found.</t>
        </is>
      </c>
      <c r="AH247" t="n">
        <v>16.5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5</v>
      </c>
      <c r="X248" t="n">
        <v>0</v>
      </c>
      <c r="Y248" t="inlineStr">
        <is>
          <t>The student failed to complete the transforms correctly, resulting in 0 points for that task. The DataLoaders were created but not used for displaying sample images, earning 0.5 points. The pretrained model was loaded correctly but the backbone was not frozen, resulting in 0 points for that task. The classifier head was replaced correctly. The training and validation loops were implemented but the label fixing was not done, resulting in a penalty of -2 points. The training setup and execution were correct but the plotting tasks were not completed, earning 0.5 points for training the model. No bonus tasks were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 correctly implemented the dataset class and data loaders, but used a custom dataset class instead of ImageFolder. The transforms were correctly applied, and sample images were displayed. The CNN model was partially correct but had issues with the number of output channels in the last convolutional layer and missing batch normalization. The training and validation functions were implemented but had issues with the softmax activation in the loss calculation. The training setup was correct,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5.5</v>
      </c>
      <c r="AD248" t="inlineStr">
        <is>
          <t>The student's submission shows an attempt to build a custom dataset class and display sample images and masks, but there are significant issues. The dataset class is incomplete and does not correctly handle the image and mask paths. The DataLoader creation is missing critical steps, and the display of sample images and masks is incorrect. The model definition is correct, but the training and validation loops are missing key components, such as the correct loss function and optimizer. The training process is incomplete, and there is no visualization of predictions. The student's code does not run end-to-end and contains several logical and syntax errors.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5.5</v>
      </c>
      <c r="X249" t="n">
        <v>0</v>
      </c>
      <c r="Y249" t="inlineStr">
        <is>
          <t>The student completed the transforms correctly but failed to display sample images. The model loading and adaptation were partially correct, but the backbone was not frozen. The training and validation loops had significant issues, including not fixing the labels and using incorrect accuracy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4.5</v>
      </c>
      <c r="AA249" t="n">
        <v>0</v>
      </c>
      <c r="AB249"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class has only 5 convolutional layers but does not include batch normalization. The training and validation functions are correct but the model training setup and plotting are incomplete.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9" t="n">
        <v>0.5</v>
      </c>
      <c r="AD249" t="inlineStr">
        <is>
          <t>The student's submission is incomplete and deviates significantly from the rubric. The dataset class is partially implemented but does not follow the required structure or include necessary transformations. The model class is incorrectly defined, using a different architecture (Faster R-CNN) instead of the specified U-Net with efficientnet-b1 encoder. The training and validation loops, as well as the loss and optimizer definitions, are missing. The only partial credit awarded is for attempting to visualize predictions, although the implementation is flawed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49" t="n">
        <v>0</v>
      </c>
      <c r="AF249" t="n">
        <v>0</v>
      </c>
      <c r="AG249" t="inlineStr">
        <is>
          <t>No submission found.</t>
        </is>
      </c>
      <c r="AH249" t="n">
        <v>10.5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2.5</v>
      </c>
      <c r="X250" t="n">
        <v>0</v>
      </c>
      <c r="Y250" t="inlineStr">
        <is>
          <t>The student completed the transforms correctly but failed to display sample images. The model loading and freezing tasks were partially completed, but the classifier head was incorrectly modified for binary classification instead of 26 classes, resulting in a penalty. The training and validation loops were incorrectly implemented for binary classification instead of multi-class, and the labels were not fixed. The training setup and plotting tasks were partially completed, but the accuracy plot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4.5</v>
      </c>
      <c r="AA250" t="n">
        <v>0</v>
      </c>
      <c r="AB250" t="inlineStr">
        <is>
          <t>The student's submission shows a good understanding of the basic structure required for the tasks. The dataset class is correctly implemented, and the DataLoaders are set up properly. However, the transforms are incorrectly applied, and the image display task is missing. The CNN model class is correctly defined with 5 convolutional layers, but Batch Normalization is not added. The training and validation functions are implemented but contain errors in the accuracy calculation. The training setup and model training are correct, but the plotting of losses and accuracy is missing. The bonus task is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4.5</v>
      </c>
      <c r="AD250" t="inlineStr">
        <is>
          <t>The student's submission has several critical issues. The dataset class is incomplete as it does not remap the mask values, which is essential for multi-class segmentation. The DataLoaders are not correctly split into training and validation sets, and sample images and masks are not displayed. The model definition is correct but the training and validation loops are incomplete. The training loop is partially implemented but the validation loop is missing. The loss and optimizer are defined correctly, and the model is trained, but the training and validation losses are not printed, and the loss curve is not plotted. The visualization of predictions is attempted but not correctly implemented.
Breakdown:
- Build custom dataset class for images and masks: 0.0/?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250" t="n">
        <v>0</v>
      </c>
      <c r="AF250" t="n">
        <v>0</v>
      </c>
      <c r="AG250" t="inlineStr">
        <is>
          <t>No submission found.</t>
        </is>
      </c>
      <c r="AH250" t="n">
        <v>11.5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student completed the data loading and preprocessing tasks correctly, earning full points for transforms and DataLoaders. However, they did not display sample images, resulting in 0 points for that task. The model loading and adaptation tasks were correctly implemented, earning full points. The training and validation loops were correctly defined, but the student did not implement the bonus task for Test Time Augmentation, resulting in 0 points for those tasks. The student correctly fixed the labels, earning the bonus points for that task. The training setup and plotting tasks were correctly implemented, earning full points. The student did not attempt the bonus task for Test Time Augmentation, resulting in 0 points for those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5.5</v>
      </c>
      <c r="AA251" t="n">
        <v>0</v>
      </c>
      <c r="AB251" t="inlineStr">
        <is>
          <t>The student's submission shows a good understanding of the basic structure required for the tasks. The dataset class is correctly implemented, and the DataLoaders are set up with the correct transforms. However, the student did not display sample images with labels, which is a critical part of data preparation. The CNN model class is correctly defined with 5 convolutional layers, but Batch Normalization is not added as required. The training and validation functions are implemented but lack proper documentation and structure. The training process is initiated, but the plotting of losses and accuracy is incomplete. The bonus task for residual connections is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1" t="n">
        <v>0</v>
      </c>
      <c r="AD251"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for Question 4 is incomplete and contains several errors. The `ColorizationDataset` class is not correctly implemented, with issues in the `__init__` method, the `rgb_to_grayscale` method, and the `__getitem__` method. The code does not follow the optimal logic and contains syntax and logical mistakes, resulting in a score of 0.0 for the task.
Breakdown:
- Correctly implemented `ColorizationDataset` class: 0.0/?</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2.5</v>
      </c>
      <c r="X252" t="n">
        <v>0</v>
      </c>
      <c r="Y252" t="inlineStr">
        <is>
          <t>The student completed the transforms correctly but failed to create DataLoaders properly and did not display sample images. The model loading and adaptation tasks were partially completed but with significant errors, such as modifying the classifier for binary classification instead of 26 classes. The training and validation loops were attempted but contained logical errors, and the labels were not fixed correctly. The training setup and plotting tasks were not attempted. The bonus task was not addressed.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5.5</v>
      </c>
      <c r="AA252" t="n">
        <v>0</v>
      </c>
      <c r="AB252" t="inlineStr">
        <is>
          <t>The student correctly used ImageFolder for the dataset and created DataLoaders, earning 1.5 points for Part 1. However, the student did not resize images to 32x32 and did not display sample images, resulting in 0 points for those tasks. The CNN model was correctly defined with 5 convolutional layers but lacked Batch Normalization, earning 2 points for Part 2. The training and validation functions were correctly implemented, earning 1 point for Part 3. The model was set up and trained correctly, earning 1.5 points for Part 4. However, the student did not plot the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2.5</v>
      </c>
      <c r="AD252" t="inlineStr">
        <is>
          <t>The student's submission has several critical issues. The dataset class is incomplete and incorrectly implemented, leading to a score of 0 for building the custom dataset class and creating DataLoaders. The model class definition is missing, resulting in 0 points for defining the pretrained U-Net. The training and validation loops are incorrectly implemented, leading to 0 points for these tasks. The loss and optimizer are not defined correctly, and the training process is flawed, resulting in 0 points for these tasks. However, the student attempted to visualize predictions vs ground truth for multiple images, which is partially correct and awarded 2 points out of 3.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252" t="n">
        <v>0</v>
      </c>
      <c r="AF252" t="n">
        <v>0</v>
      </c>
      <c r="AG252" t="inlineStr">
        <is>
          <t>No submission found.</t>
        </is>
      </c>
      <c r="AH252" t="n">
        <v>10.5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6.5</v>
      </c>
      <c r="AA253" t="n">
        <v>0</v>
      </c>
      <c r="AB253" t="inlineStr">
        <is>
          <t>The student correctly used ImageFolder for the dataset class and created DataLoaders, but the transforms were incorrect as they resized to 32x32 instead of 128x128. The display of sample images was attempted but used incorrect class names. The CNN model had the correct number of convolutional layers but used incorrect output channels and did not include pooling layers. Batch Normalization was correctly added. The training and validation functions were correctly defined but the training loop did not include pooling layers, leading to incorrect dimensions in the fully connected layer. The plotting of losses and accuracy was not correctly implemented as it did not account for the incorrect dimensions.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3" t="n">
        <v>8.5</v>
      </c>
      <c r="AD253" t="inlineStr">
        <is>
          <t>The student's submission shows a good understanding of the task but has several issues. The dataset class is mostly correct but lacks normalization for the images, which is crucial for training. The DataLoaders are created correctly. The model definition is correct, using the efficientnet-b1 encoder as specified. The training and validation loops are implemented but lack proper handling of the device (CPU/GPU). The loss and optimizer are defined correctly, and the model is trained. However, the training and validation losses are not printed correctly, and the loss curve is plotted but not labeled properly. The visualization of predictions is correct but lacks clarity in the display of ground truth and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53" t="n">
        <v>0</v>
      </c>
      <c r="AF253" t="n">
        <v>0</v>
      </c>
      <c r="AG253" t="inlineStr">
        <is>
          <t>No submission found.</t>
        </is>
      </c>
      <c r="AH253" t="n">
        <v>21.5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3.5</v>
      </c>
      <c r="X254" t="n">
        <v>0</v>
      </c>
      <c r="Y254" t="inlineStr">
        <is>
          <t>The student's submission is incomplete and contains several errors. The transforms are partially correct but missing the Resize transformation. The DataLoaders are created but with incorrect batch sizes. The display of sample images is missing. The model loading and adaptation tasks are not attempted. The training and validation loops are partially correct but do not fix the labels, leading to a penalty. The training setup is partially correct but lacks plotting of losses and accuracies.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4" t="n">
        <v>2.5</v>
      </c>
      <c r="AA254" t="n">
        <v>0</v>
      </c>
      <c r="AB254" t="inlineStr">
        <is>
          <t>The student's submission deviates significantly from the rubric. The dataset used is incorrect (Tire Textures instead of Potato Disease Dataset), and the transforms applied do not match the required specifications. The CNN model does not have the correct number of convolutional layers or batch normalization. The training and validation functions are incomplete and incorrect. The student did not attempt the bonus task. The submission is a blind copy-paste of irrelevant code and disregards specific instructions, warranting a -50% penalty for most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6.5</v>
      </c>
      <c r="AD254" t="inlineStr">
        <is>
          <t>The student successfully implemented the dataset class, created DataLoaders, and displayed sample images and masks, earning full points for Task 1. The model class definition was incorrect as it used 'efficientnet-b1' instead of 'efficientnet-b0', resulting in 0 points for Task 2. The training and validation loops were correctly implemented, earning partial points for Task 3. The loss and optimizer were defined correctly, earning full points for Task 4. However, the model was not trained, and the training and validation losses were not printed or plotted, resulting in 0 points for those sub-tasks.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2.0/?</t>
        </is>
      </c>
      <c r="AE254" t="n">
        <v>0</v>
      </c>
      <c r="AF254" t="n">
        <v>0</v>
      </c>
      <c r="AG254" t="inlineStr">
        <is>
          <t>No submission found.</t>
        </is>
      </c>
      <c r="AH254" t="n">
        <v>12.5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3.5</v>
      </c>
      <c r="X255" t="n">
        <v>0</v>
      </c>
      <c r="Y255" t="inlineStr">
        <is>
          <t>The student's submission has several issues. In Part 1, the transforms are mostly correct but missing the correct size for Resize. The DataLoaders are created but with incorrect batch sizes and additional parameters. The display of sample images is partially correct but lacks denormalization. In Part 2, the pretrained model is loaded correctly, but the backbone is not frozen, and the classifier head is replaced incorrectly. In Part 3, the training and validation loops are incorrect, using sigmoid activation and binary classification logic instead of cross-entropy loss for multi-class classification. The label fix is not implemented, and there is no training or plotting code. The bonus task is not attempted.
Breakdown:
- Task 1: Complete transforms (Resize, ToTensor, Normalize): 0.75/?
- Task 2: Create DataLoaders: 0.5/?
- Task 3: Display sample images: 0.75/?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lacks essential code for all tasks. The dataset class is partially defined but not completed, and there is no code for creating DataLoaders, displaying sample images and masks, defining the model, training and validation loops, running training,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and producing the expected output. Therefore, the student receives 0.0 points for this task.
Breakdown:
- Correctly implemented `ColorizationDataset` class: 0.0/?</t>
        </is>
      </c>
      <c r="AH255" t="n">
        <v>3.5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6.5</v>
      </c>
      <c r="X256" t="n">
        <v>0</v>
      </c>
      <c r="Y256"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5.5</v>
      </c>
      <c r="AA256" t="n">
        <v>0</v>
      </c>
      <c r="AB256" t="inlineStr">
        <is>
          <t>The student correctly used ImageFolder for the dataset and created DataLoaders, but did not resize the images to 32x32 as specified. The student also did not implement the CNN model with 5 convolutional layers and batch normalization. The training and validation functions were implemented correctly, but the model was not trained properly due to incorrect optimizer setup.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56" t="n">
        <v>6.5</v>
      </c>
      <c r="AD256" t="inlineStr">
        <is>
          <t>The student's submission shows a good understanding of the dataset class and model definition but fails to correctly implement DataLoaders and visualization of predictions. The training and validation loops are partially correct but lack proper handling of device placement and data types. The loss and optimizer are defined correctly, and the model is trained with losses printed and plotted. However, the visualization of predictions is missing, leading to a significant deduction in the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18.5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7.5</v>
      </c>
      <c r="X257" t="n">
        <v>0</v>
      </c>
      <c r="Y257" t="inlineStr">
        <is>
          <t>The student completed the data loading and preprocessing tasks correctly, earning full points for transforms and partial points for DataLoaders and displaying sample images. The model loading and adaptation tasks were also correctly implemented, earning full points. However, the training and validation loops had logical errors, particularly in the accuracy calculation, leading to partial credit. The label fix was not implemented, resulting in a penalty.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5.5</v>
      </c>
      <c r="AA257" t="n">
        <v>0</v>
      </c>
      <c r="AB257" t="inlineStr">
        <is>
          <t>The student correctly implemented a custom dataset class and used DataLoaders, but the transforms were incorrect as they resized to 32x32 instead of 128x128. The display of sample images was partially correct but used a different approach. The CNN model had the correct number of convolutional layers but used incorrect channel sizes and did not follow the optimal logic. The training and validation functions were implemented but had logical errors. The training setup was correct, but the model was not trained due to missing code for the training loop.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57" t="n">
        <v>7.5</v>
      </c>
      <c r="AD257" t="inlineStr">
        <is>
          <t>The student successfully built a custom dataset class and created DataLoaders, displaying sample images and masks correctly. However, the model class definition used 'efficientnet-b1' instead of 'efficientnet-b0' as specified, resulting in a 0% score for that task. The training and validation loops were implemented correctly, but the model definition error led to a deviation from the rubric. The training process, including loss definition, optimizer setup, and loss plotting,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57" t="n">
        <v>0</v>
      </c>
      <c r="AF257" t="n">
        <v>0</v>
      </c>
      <c r="AG257" t="inlineStr">
        <is>
          <t>The student's implementation of the `ColorizationDataset` class is incorrect. Specifically, the `rgb_to_grayscale` method does not add the channel dimension, resulting in a tensor of shape (H, W) instead of the required (1, H, W). This deviation from the rubric means the implementation is not fully correct, and thus no points can be awarded.
Breakdown:
- Correctly implemented `ColorizationDataset` class: 0.0/?</t>
        </is>
      </c>
      <c r="AH257" t="n">
        <v>20.5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completed the data loading and preprocessing tasks correctly, earning full points for transforms, DataLoaders, and displaying sample images. The model loading and adaptation tasks were also correctly implemented, with full points awarded for loading the pretrained model, freezing the backbone, and replacing the classifier head. The training and validation loops were partially correct but missed the label adjustment, resulting in a penalty. The training setup and plotting tasks were correctly implemented, earning partial points. The bonus task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8" t="n">
        <v>4</v>
      </c>
      <c r="AA258" t="n">
        <v>0</v>
      </c>
      <c r="AB258" t="inlineStr">
        <is>
          <t>The student's submission has several critical issues. The transforms applied to the dataset do not match the rubric, specifically the resize dimension is incorrect. The CNN model class is incomplete and does not follow the specified structure with 5 convolutional layers. The training and validation functions are present but do not correctly implement the required logic. The training setup and plotting of losses and accuracy are missing or incorrect. The bonus task is not attempted. Despite these issues, partial credit is awarded for tasks where some attempt was made, such as creating the dataset and dataloaders, and defining the training and validation loops.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2.5</v>
      </c>
      <c r="AD258" t="inlineStr">
        <is>
          <t>The student's submission is incomplete and contains several critical errors. The dataset class is incorrectly implemented, missing essential components like loading image and mask paths and applying transformations. The DataLoaders are not created correctly, and there is no display of sample images and masks. The model definition is correct but uses the wrong encoder (efficientnet-b0 instead of efficientnet-b1). The training and validation loops are missing key components, such as moving data to the correct device and using the appropriate loss function. The training process is incomplete, with no definition of the loss function or optimizer, and no plotting of the loss curve.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6.5</v>
      </c>
      <c r="X259" t="n">
        <v>0</v>
      </c>
      <c r="Y259" t="inlineStr">
        <is>
          <t>The student completed the transforms correctly but failed to display sample images. The DataLoader creation was partially correct but used incorrect batch sizes and worker settings. The model loading and classifier replacement were done correctly, but the backbone was not frozen. The training and validation loops were partially correct but did not fix the labels, resulting in a penalty. The training setup and execution were correct, but plotting was not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59" t="n">
        <v>3.5</v>
      </c>
      <c r="AA259" t="n">
        <v>0</v>
      </c>
      <c r="AB259" t="inlineStr">
        <is>
          <t>The student's submission has several issues that prevent it from meeting the rubric requirements. The dataset class or ImageFolder task is partially correct but uses the wrong dataset path and does not handle the test dataset correctly. The transforms task is partially correct but includes unnecessary normalization and does not resize to 32x32 as specified. The CNN model class has only four convolutional layers instead of five, and the batch normalization is incorrectly implemented. The training and validation functions are partially correct but have logical errors. The training setup and plotting tasks are partially correct but have issues with the training loop and plotting code.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59" t="n">
        <v>7.5</v>
      </c>
      <c r="AD259" t="inlineStr">
        <is>
          <t>The student successfully built the custom dataset class and displayed sample images and masks, earning 2.5 points for Task 1. However, the DataLoader creation was incorrect, resulting in 0 points. The model class definition was correct, earning 2.0 points. The training and validation loops were partially correct, earning 0.5 points each. The loss and optimizer definition was correct, earning 1.5 points. The model training was correct, earning 0.5 points. The student failed to print training and validation losses, earning 0 points. The loss curve plotting was correct, earning 0.5 points. The visualization of predictions was partially correct, earning 1.0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59" t="n">
        <v>0</v>
      </c>
      <c r="AF259" t="n">
        <v>0</v>
      </c>
      <c r="AG25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259" t="n">
        <v>17.5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6.5</v>
      </c>
      <c r="X260" t="n">
        <v>0</v>
      </c>
      <c r="Y260" t="inlineStr">
        <is>
          <t>The student completed the data loading and preprocessing tasks correctly, earning full points for transforms and DataLoaders. However, the display of sample images was incomplete and incorrect, resulting in 0 points. The model loading and adaptation tasks were partially correct, with the backbone freezing and classifier replacement earning points. The training and validation loops were incorrectly implemented, leading to 0 points for those tasks. The label fix was not implemented, resulting in a penalty. The training setup and plotting tasks were partially correct, earning some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0" t="n">
        <v>3.5</v>
      </c>
      <c r="AA260" t="n">
        <v>0</v>
      </c>
      <c r="AB260" t="inlineStr">
        <is>
          <t>The student correctly used ImageFolder for the dataset and created DataLoaders, but did not resize the images to 32x32 as specified. The student's CNN model did not have 5 convolutional layers and did not include Batch Normalization. The training and validation functions were implemented correctly, but the model was not trained with the correct number of epochs or plotted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4.5</v>
      </c>
      <c r="AD260" t="inlineStr">
        <is>
          <t>The student's submission shows an attempt to build a custom dataset class and create DataLoaders, earning partial credit for these tasks. However, the dataset class is incomplete and does not follow the optimal logic as per the rubric. The student failed to display sample images and masks correctly, and the model definition deviates from the required encoder. The training and validation loops are partially implemented but do not run correctly due to logical errors. The student did not train the model, print losses, plot the loss curve, or visualize predictions, resulting in zero points for these tasks.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multiple errors that prevent it from functioning correctly. The `__len__` method has a typo, the `rgb_to_grayscale` method does not correctly convert the RGB image to grayscale, and the `__getitem__` method does not properly return the grayscale and color image pairs. Additionally, there are unnecessary print statements and incomplete TODO comments, indicating that the implementation is not fully correct. Therefore, the student receives 0 points for this task.
Breakdown:
- Correctly implemented `ColorizationDataset` class: 0.0/?</t>
        </is>
      </c>
      <c r="AH260" t="n">
        <v>14.5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2.5</v>
      </c>
      <c r="X261" t="n">
        <v>0</v>
      </c>
      <c r="Y26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correct pretrained model (EfficientNetV2-Small) and instead used EfficientNet-B0, which is incorrect and disregards explicit instructions, resulting in -50% for that task. The student also did not freeze the backbone correctly and did not replace the classifier head for 26 classes, resulting in 0 points for those tasks. The training and validation loops are incorrect and do not fix the labels, resulting in 0 points for those tasks. The student did not set up the device, model, loss, and optimizer correctly, resulting in 0 points for those tasks. The student did not plot the training and validation losses or accuracy, resulting in 0 points for those tasks. The student did not implement the bonus task correctly, resulting in 0 points for that task.
Breakdown:
- Task 1: Complete transforms (Resize, ToTensor, Normalize): 1.5/?
- Task 2: Create DataLoaders: 0/?
- Task 3: Display sample images: 1.0/?
- Task 1: Load pretrained EfficientNetV2-Small: 0/?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2.5</v>
      </c>
      <c r="AA261" t="n">
        <v>0</v>
      </c>
      <c r="AB261" t="inlineStr">
        <is>
          <t>The student's submission deviates significantly from the rubric. The dataset class is incorrectly implemented, using a custom class instead of ImageFolder, and the transformations do not match the required specifications. The CNN model does not have the correct number of convolutional layers or batch normalization. The training and validation functions are partially correct but contain errors. The training setup and plotting are incomplete.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61" t="n">
        <v>2.5</v>
      </c>
      <c r="AD261" t="inlineStr">
        <is>
          <t>The student's submission deviates significantly from the rubric. The dataset class is incorrectly implemented for the given task, leading to a complete failure in building the custom dataset class and creating DataLoaders. The model class is defined with the wrong encoder and the training and validation loops are incorrectly implemented. The loss and optimizer are not defined correctly, and the model training process is flawed. However, the student attempted to visualize predictions vs ground truth for multiple images, which is partially correct.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is incomplete and does not meet the requirements for any points.
Breakdown:
- Correctly implemented `ColorizationDataset` class: 0.0/5.0</t>
        </is>
      </c>
      <c r="AH261" t="n">
        <v>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the transforms correctly and displayed sample images. However, the DataLoaders were incorrectly created twice, leading to confusion and potential issues. The model loading and freezing were done correctly, but the validation loop was missing the label adjustment, which was penalized. The training loop and plotting were partially correct. The bonus task was not attempted.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5.5</v>
      </c>
      <c r="AA262" t="n">
        <v>0</v>
      </c>
      <c r="AB262" t="inlineStr">
        <is>
          <t>The student correctly implemented the dataset class and displayed sample images with labels. However, the student did not resize the images to 32x32 as required, which is a critical deviation from the rubric. The CNN model class was incorrectly implemented with only 5 convolutional layers and no batch normalization. The training and validation functions were partially correct but did not include the necessary plotting of losses and accuracy. The student attempted to implement a residual connection but did not follow the correct approach, leading to a complete failure in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62" t="n">
        <v>3.5</v>
      </c>
      <c r="AD262" t="inlineStr">
        <is>
          <t>The student's submission has several critical issues. The dataset class is partially correct but does not follow the exact structure and naming conventions specified in the rubric. The DataLoaders are created correctly, but the display of sample images and masks is missing. The model class definition is incorrect as it uses 'efficientnet-b1' instead of 'efficientnet-b0' and sets the number of classes to 1 instead of 8. The training and validation loops are not defined correctly, and the loss function and optimizer are incorrectly specified. The training process is flawed, and the loss curve is not plotted. Additionally, the visualization of predictions is missing. These issues result in a significantly reduced score.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2" t="n">
        <v>0</v>
      </c>
      <c r="AF262" t="n">
        <v>0</v>
      </c>
      <c r="AG262" t="inlineStr">
        <is>
          <t>No submission found.</t>
        </is>
      </c>
      <c r="AH262" t="n">
        <v>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7.5</v>
      </c>
      <c r="X263" t="n">
        <v>0</v>
      </c>
      <c r="Y263" t="inlineStr">
        <is>
          <t>The student completed the transforms correctly but failed to display sample images. The model loading and adaptation were partially correct, missing the freezing of the backbone. The training and validation loops were correctly implemented but the student did not attempt the bonus task. The student correctly fixed the labels and plotted the training and validation losses and accuracies.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7</v>
      </c>
      <c r="AA263" t="n">
        <v>0</v>
      </c>
      <c r="AB263" t="inlineStr">
        <is>
          <t>The student correctly implemented the dataset class or ImageFolder and displayed sample images with labels. However, the student used incorrect image sizes for the transforms, which deviates from the rubric. The CNN model class with 5 convolutional layers and batch normalization was correctly implemented. The training and validation functions were correctly defined but the student did not implement the bonus task for residual connections. The training process was correctly set up, but the student did not plot the losses and accuracy correctly. The student did not attempt the bonus task for residual connections.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3" t="n">
        <v>7.5</v>
      </c>
      <c r="AD263" t="inlineStr">
        <is>
          <t>The student's submission shows a good understanding of the dataset class and DataLoader creation, earning 1.5 points for Task 1. However, the display of sample images and masks is incorrect due to a bug in the mask display code, resulting in 0 points for that subtask. The model class definition is correct, earning full points for Task 2. The training and validation loops are implemented but contain logical errors, such as incorrect data types and missing normalization, earning 1 point for Task 3. The training process is mostly correct but lacks proper normalization and data type handling, earning 2 points for Task 4. The visualization of predictions is missing entirely, resulting in 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3" t="n">
        <v>0</v>
      </c>
      <c r="AF263" t="n">
        <v>0</v>
      </c>
      <c r="AG263" t="inlineStr">
        <is>
          <t>The student's submission for Question 4 is incomplete and contains errors. The `rgb_to_grayscale` method does not correctly handle the dimensions of the grayscale image, and the `__getitem__` method does not return the correct tuple format. Therefore, the implementation does not meet the requirements specified in the rubric, resulting in a score of 0.0 for the task.
Breakdown:
- Correctly implemented `ColorizationDataset` class: 0.0/?</t>
        </is>
      </c>
      <c r="AH263" t="n">
        <v>22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6.5</v>
      </c>
      <c r="X264" t="n">
        <v>0</v>
      </c>
      <c r="Y264" t="inlineStr">
        <is>
          <t>The student completed the transforms correctly but failed to display sample images. The model loading and adaptation were partially correct, with the backbone freezing step missing. The training and validation loops were implemented correctly, and the label fix was applied. The training setup and plotting were done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4.5</v>
      </c>
      <c r="AA264" t="n">
        <v>0</v>
      </c>
      <c r="AB264"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and no batch normalization. The training and validation loop functions were implemented but contained errors in accuracy calculation. The model was set up correctly, but the training process and plotting of losses and accuracy were not implemented correctly.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64" t="n">
        <v>4.5</v>
      </c>
      <c r="AD264" t="inlineStr">
        <is>
          <t>The student successfully built a custom dataset class and created DataLoaders, earning 1.5 points for Task 1. However, the display of sample images and masks was incomplete, resulting in 0 points for that subtask. The model class definition was correct, earning full points for Task 2. Tasks 3 and 4 were not completed correctly, resulting in 0 points for the training and validation loops, loss and optimizer definition, training the model, printing losses, and plotting the loss curve. The visualization of predictions was partially correct, earning 1 point for Task 5.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64" t="n">
        <v>0</v>
      </c>
      <c r="AF264" t="n">
        <v>0</v>
      </c>
      <c r="AG264" t="inlineStr">
        <is>
          <t>The student's submission for Question 4 is incomplete and contains significant errors. The `rgb_to_grayscale` method is not correctly implemented, and the `__getitem__` method is missing entirely. The code does not follow the required logic for converting RGB images to grayscale and returning the correct tuple. Therefore, the implementation does not meet the criteria for any points.
Breakdown:
- Correctly implemented `ColorizationDataset` class: 0.0/?</t>
        </is>
      </c>
      <c r="AH264" t="n">
        <v>15.5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2.5</v>
      </c>
      <c r="X265" t="n">
        <v>0</v>
      </c>
      <c r="Y265" t="inlineStr">
        <is>
          <t>The student completed the transforms correctly but failed to display sample images. The student did not load the correct pretrained model, freeze the backbone, or replace the classifier head. The training and validation loops are incorrect and do not fix the labels. The training setup is incomplete, and no plots are generated.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5.5</v>
      </c>
      <c r="AA265" t="n">
        <v>0</v>
      </c>
      <c r="AB265" t="inlineStr">
        <is>
          <t>The student correctly used ImageFolder for the dataset and applied the required transformations, including RandomRotation and Resize to 32x32. They also displayed sample images with labels. However, the CNN model class did not meet the specifications, lacking the required number of convolutional layers and batch normalization. The training and validation functions were partially correct but had issues with the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5" t="n">
        <v>7.5</v>
      </c>
      <c r="AD265" t="inlineStr">
        <is>
          <t>The student successfully built the custom dataset class and created DataLoaders, earning full points for these tasks. The display of sample images and masks was attempted but failed due to normalization issues, resulting in 0 points. The model class was correctly defined with the efficientnet-b1 encoder, earning full points. The training and validation loops were implemented correctly, earning partial points. The loss and optimizer were defined correctly, and the model was trained, earning partial points. However, the student did not print the training and validation losses or plot the loss curve, resulting in 0 points for these tasks. The visualization of predictions vs ground truth was attempted but failed due to issues in the denormalization process, resulting in 0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265" t="n">
        <v>0</v>
      </c>
      <c r="AF265" t="n">
        <v>0</v>
      </c>
      <c r="AG265" t="inlineStr">
        <is>
          <t>No submission found.</t>
        </is>
      </c>
      <c r="AH265" t="n">
        <v>15.5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6.5</v>
      </c>
      <c r="X266" t="n">
        <v>0</v>
      </c>
      <c r="Y266" t="inlineStr">
        <is>
          <t>The student completed the transforms correctly but did not display sample images. The DataLoaders were created but with an incorrect number of workers. The pretrained model was loaded correctly, but the backbone was not frozen properly, leading to a penalty. The classifier head was replaced correctly. The training and validation loops were implemented but with logical errors, and the labels were not fixed correctly, resulting in a penalty.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6</v>
      </c>
      <c r="AA266" t="n">
        <v>0</v>
      </c>
      <c r="AB266" t="inlineStr">
        <is>
          <t>The student's submission deviates significantly from the rubric. The dataset class is custom-built but does not follow the required structure, leading to a score of 0 for Task 1. The transforms include normalization, which is not required and deviates from the rubric, resulting in 0 for Task 3. The CNN model does not have 5 convolutional layers as specified, leading to 0 for Task 1 in Part 2. The training and validation functions are incorrect, resulting in 0 for both tasks in Part 3. The training setup is correct, but the training process and plotting are incorrect, leading to partial credit for Task 3 in Part 4. The bonus task is not attempted, resulting in 0 for both bonus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0.5/0.5
- Bonus Task: Defined residual connection correctly: 0.0/3.0
- Bonus Task: Retrain + Plot losses and accuracy: 0.0/1.0</t>
        </is>
      </c>
      <c r="AC266" t="n">
        <v>7.5</v>
      </c>
      <c r="AD266" t="inlineStr">
        <is>
          <t>The student's submission shows a good attempt at building the dataset class and creating DataLoaders, but there are issues with the model definition and visualization. The model class uses 'efficientnet-b1' instead of 'efficientnet-b0' as specified, resulting in a 0 for that task. The training and validation loops are correctly implemented, but the model definition error affects the overall training process. The visualization of predictions is partially correct but lacks proper color mapping, leading to a partial score. The student's code runs end-to-end but deviates from the rubric in critical areas, justifying the awarded scores.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6" t="n">
        <v>0</v>
      </c>
      <c r="AF266" t="n">
        <v>0</v>
      </c>
      <c r="AG266" t="inlineStr">
        <is>
          <t>No submission found.</t>
        </is>
      </c>
      <c r="AH266" t="n">
        <v>20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student's submission has several critical issues. The transforms for resizing images were incorrectly set to 64x64 instead of 28x28, and there was no code to display sample images. The model loading and adaptation tasks were incomplete, with the backbone not frozen and the classifier head incorrectly modified to 28 classes instead of 26. The training and validation loops were incorrectly implemented, missing the label adjustment and using softmax instead of the correct approach. The training process was set up correctly, but the plots for losses and accuracies were not correctly implemented. No bonus tasks were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0.5/1.0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transforms, created DataLoaders, and displayed sample images, but the display code had issues with the image indices and denormalization. The model loading and classifier replacement were correct, but the backbone freezing was incomplete. The training and validation loops were correct, and the label fix was properly implemented. The training setup and plotting were correct.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68" t="n">
        <v>4.5</v>
      </c>
      <c r="AA268" t="n">
        <v>0</v>
      </c>
      <c r="AB268" t="inlineStr">
        <is>
          <t>The student's submission has several issues that prevent it from meeting the rubric requirements. The dataset class is partially correct but uses a custom class instead of ImageFolder, which is acceptable but not optimal. The transformations include RandomRotation but resize the images to 224x224 instead of 32x32, which is a significant deviation. The CNN model does not have 5 convolutional layers as required and lacks batch normalization. The training and validation functions are incomplete and do not return the required metrics. The training process is flawed, and the plotting of losses and accuracy is incorrect. The bonus task is not attempted. Despite these issues, the student's effort in displaying sample images and setting up the device, model, loss, and optimizer is acknowledged.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268" t="n">
        <v>6</v>
      </c>
      <c r="AD268" t="inlineStr">
        <is>
          <t>The student's submission shows a good attempt at building a custom dataset class and defining the training and validation loops, but there are significant issues with creating DataLoaders and displaying sample images and masks. The model definition deviates from the rubric by using 'efficientnet-b0' instead of 'efficientnet-b1'. The training and validation loops are partially correct but lack proper handling of the mask dimensions. The loss and optimizer are correctly defined, and the model is trained, but the loss curve is not plotted. The visualization of predictions is correctly implemented.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268" t="n">
        <v>0</v>
      </c>
      <c r="AF268" t="n">
        <v>0</v>
      </c>
      <c r="AG268" t="inlineStr">
        <is>
          <t>No submission found.</t>
        </is>
      </c>
      <c r="AH268" t="n">
        <v>21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student's submission has several critical issues. The transforms are partially correct but not fully implemented as per the instructions. The DataLoaders are created but with incorrect batch sizes. The display of sample images is missing. The model loading and adaptation tasks are incorrectly implemented, using the wrong model and classifier head. The training and validation loops are partially correct but do not fix the labels, resulting in a penalty. The training setup and plotting tasks are partially correct.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9" t="n">
        <v>2.5</v>
      </c>
      <c r="AA269" t="n">
        <v>0</v>
      </c>
      <c r="AB269" t="inlineStr">
        <is>
          <t>The student used the wrong dataset (CIFAR-10 instead of the Potato Disease Dataset), which is a critical deviation from the instructions. The student also failed to implement the required transformations, including RandomRotation and Resize to 32x32. The CNN model does not meet the specifications, lacking the required number of convolutional layers and batch normalization. The training and validation functions are partially correct but do not fully adhere to the rubric. The student did not attempt the bonus task. Despite these issues, partial credit is awarded for the display of sample images and the basic structure of the training and validation loops.
Breakdown:
- Task 1: Dataset class or ImageFolder: 0/1.0
- Task 2: Create train/test datasets and DataLoaders: 0/0.5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69" t="n">
        <v>6</v>
      </c>
      <c r="AD269" t="inlineStr">
        <is>
          <t>The student correctly built the custom dataset class for images and masks, earning full points for that task. However, the student did not create DataLoaders correctly, leading to a score of 0 for that task. The display of sample images and masks was not implemented correctly, resulting in 0 points. The model class definition used the wrong encoder (efficientnet-b0 instead of efficientnet-b1), resulting in 0 points. The training and validation loops were partially implemented, earning 0.5 points each. The loss and optimizer were defined correctly, earning 1.5 points. The model training was not implemented correctly, resulting in 0 points. The printing of training and validation losses was not implemented, resulting in 0 points. The loss curve was plotted correctly, earning 0.5 points. The visualization of predictions vs ground truth for multiple images was not implemented correctly, resulting in 0 points.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0.0/?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6.5</v>
      </c>
      <c r="X270" t="n">
        <v>0</v>
      </c>
      <c r="Y270" t="inlineStr">
        <is>
          <t>The student completed the data loading and preparation tasks correctly, earning full points for transforms and partial points for displaying sample images. The model loading and adaptation tasks were partially completed, with the backbone freezing step missing. The training and validation loops were incorrectly implemented, leading to a penalty for not fixing the labels.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0" t="n">
        <v>6.5</v>
      </c>
      <c r="AA270" t="n">
        <v>0</v>
      </c>
      <c r="AB270" t="inlineStr">
        <is>
          <t>The student correctly implemented the dataset class or ImageFolder and created the train/test datasets and DataLoaders. However, the transforms were incorrectly applied, as the resizing was done to 32x32 instead of 128x128 as specified. The student displayed sample images with labels correctly. The CNN model class with 5 convolutional layers and batch normalization was implemented correctly. The training and validation loop functions were defined but contained errors in the accuracy calculation. The model was set up correctly, and training was initiated,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0" t="n">
        <v>4.5</v>
      </c>
      <c r="AD270" t="inlineStr">
        <is>
          <t>The student's submission shows a good attempt at building the dataset class and creating DataLoaders, as well as displaying sample images and masks. However, the model class definition is incorrect as it uses 'efficientnet-b1' instead of 'efficientnet-b0' and sets the number of classes to 1 instead of 8. The training and validation loops are missing key components such as the removal of the channel dimension for the masks and the use of the correct loss function. The loss and optimizer are defined correctly, and the loss curve is plotted. However, the training process is not correctly implemented, and the visualization of predictions is incomplete.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270" t="n">
        <v>0</v>
      </c>
      <c r="AF270" t="n">
        <v>0</v>
      </c>
      <c r="AG270" t="inlineStr">
        <is>
          <t>No submission found.</t>
        </is>
      </c>
      <c r="AH270" t="n">
        <v>17.5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fixing. The training setup, model training,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7.5</v>
      </c>
      <c r="AA271" t="n">
        <v>0</v>
      </c>
      <c r="AB271"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1" t="n">
        <v>8</v>
      </c>
      <c r="AD271" t="inlineStr">
        <is>
          <t>The student's submission shows a good understanding of the task but has several issues. The dataset class is mostly correct but has some inefficiencies and missing parts, such as not handling edge cases for image and mask loading. The DataLoaders are correctly created, and sample images and masks are displayed. The model class is correctly defined with the specified encoder. The training and validation loops are implemented but lack some optimizations and error handling. The loss and optimizer are defined correctly, and the model is trained. Training and validation losses are printed, and the loss curve is plotted. The visualization of predictions is correct but could be improved for better clarity. Overall, the submission is functional but not optimal.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0</v>
      </c>
      <c r="AG271" t="inlineStr">
        <is>
          <t>The student's implementation of the `ColorizationDataset` class deviates from the correct approach specified in the rubric. The `rgb_to_grayscale` method uses a tensor multiplication approach instead of the correct formula, which results in an incorrect grayscale conversion. This deviation from the required method results in a score of 0.0 for the task.
Breakdown:
- Correctly implemented `ColorizationDataset` class: 0.0/?</t>
        </is>
      </c>
      <c r="AH271" t="n">
        <v>26</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5.5</v>
      </c>
      <c r="AA272" t="n">
        <v>0</v>
      </c>
      <c r="AB272" t="inlineStr">
        <is>
          <t>The student correctly implemented the dataset class or ImageFolder and displayed sample images with labels. However, the transforms were incorrectly applied, and the CNN model did not follow the specified architecture. The training and validation functions were partially correct but lacked proper implementation details.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2" t="n">
        <v>7.5</v>
      </c>
      <c r="AD272" t="inlineStr">
        <is>
          <t>The student's submission shows a good understanding of the task but has several issues. The dataset class is correctly implemented but lacks normalization for images, which is crucial for training. The DataLoader is correctly created but uses the same loader for training and validation, which is incorrect. The model definition is correct but the training and validation loops have logical errors, such as using the same loader for validation. The loss and optimizer are defined correctly, but the training loop does not print the losses as required. The loss curve is plotted correctly, but the visualization of predictions is incomplete as it does not show ground truth masks correctly.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2" t="n">
        <v>0</v>
      </c>
      <c r="AF272" t="n">
        <v>0</v>
      </c>
      <c r="AG272" t="inlineStr">
        <is>
          <t>The student's implementation of the `ColorizationDataset` class is incorrect because the `rgb_to_grayscale` method does not add the channel dimension back to the grayscale image. This is a critical mistake that affects the output shape, making the implementation non-functional for the intended purpose. Therefore, the student receives 0 points for this task.
Breakdown:
- Correctly implemented `ColorizationDataset` class: 0.0/?</t>
        </is>
      </c>
      <c r="AH272" t="n">
        <v>23.5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2.5</v>
      </c>
      <c r="X273" t="n">
        <v>0</v>
      </c>
      <c r="Y273" t="inlineStr">
        <is>
          <t>The student's submission is incomplete and contains several critical errors. The transforms for resizing, converting to tensor, and normalizing are not correctly implemented. The DataLoader creation is incomplete, and sample images are not displayed correctly. The model loading and adaptation tasks are incorrectly implemented, using the wrong model (EfficientNetV2-M instead of EfficientNetV2-S) and not freezing the backbone. The training and validation loops are incorrect, missing the label adjustment and using the wrong model output shape. The training setup and plotting tasks are partially correct, but the overall implementation is flawed, leading to a very low score.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4.5</v>
      </c>
      <c r="AA273" t="n">
        <v>0</v>
      </c>
      <c r="AB273" t="inlineStr">
        <is>
          <t>The student's submission has several critical issues. The dataset class is incorrect and does not follow the required structure, leading to a score of 0 for tasks related to dataset creation and display. The CNN model does not meet the specifications, lacking the required number of convolutional layers and batch normalization, resulting in 0 points for those tasks. The training and validation functions are partially correct but contain errors, such as using softmax in the training loop, which is incorrect for CrossEntropyLoss. The training setup is correct, but the plotting of losses and accuracy is missing. The bonus task is not attempted, resulting in 0 points for the bonus tasks.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73" t="n">
        <v>5.5</v>
      </c>
      <c r="AD273" t="inlineStr">
        <is>
          <t>The student's submission shows a good attempt at building the dataset class and creating DataLoaders, but there are significant issues with the model definition and training process. The model class is incorrectly defined with 'efficientnet-b0' instead of 'efficientnet-b1', and the number of classes is set to 5 instead of 8. The training loop is implemented but does not run correctly due to missing code for the training process. The validation loop is partially correct but lacks proper implementation. The loss and optimizer are defined correctly, but the training process is not executed, and the loss curve is not plotted. The visualization of predictions is missing entirely.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273" t="n">
        <v>0</v>
      </c>
      <c r="AF273" t="n">
        <v>0</v>
      </c>
      <c r="AG273" t="inlineStr">
        <is>
          <t>The student's submission for Question 4 is incomplete and contains significant errors. The `rgb_to_grayscale` method is not implemented, and the `__getitem__` method has incorrect logic. The student did not provide any code for converting the RGB image to grayscale or for returning the correct tuple of (grayscale_image, color_image). Therefore, the implementation does not meet the requirements for any points.
Breakdown:
- Correctly implemented `ColorizationDataset` class: 0.0/?</t>
        </is>
      </c>
      <c r="AH273" t="n">
        <v>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4.5</v>
      </c>
      <c r="X274" t="n">
        <v>0</v>
      </c>
      <c r="Y274" t="inlineStr">
        <is>
          <t>The student completed the transforms correctly but failed to display sample images. The model loading and adaptation were partially correct, but the backbone was not frozen. The training and validation loops were incorrect and did not fix the labels,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and created DataLoaders, but did not apply the correct transforms. The student displayed sample images with labels correctly. The CNN model class was incomplete and did not include the required 5 convolutional layers or Batch Normalization. The training and validation functions were partially correct but did not include accuracy calculation in the training loop. The training setup was correct, but the model was not trained, and losses/accuracies were not plotted.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4" t="n">
        <v>2.5</v>
      </c>
      <c r="AD274" t="inlineStr">
        <is>
          <t>The student's submission is incomplete and contains several critical errors. The dataset class is incorrectly implemented, using a CSV file for metadata instead of directly loading images and masks from directories. The DataLoaders are not created, and sample images and masks are not displayed. The model definition is correct but the training and validation loops are missing. The loss and optimizer are incorrectly defined, and the training process is not executed. The visualization of predictions is partially attempted but not fully implemented.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274" t="n">
        <v>0</v>
      </c>
      <c r="AF274" t="n">
        <v>0</v>
      </c>
      <c r="AG274" t="inlineStr">
        <is>
          <t>No submission found.</t>
        </is>
      </c>
      <c r="AH274" t="n">
        <v>9.5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6.5</v>
      </c>
      <c r="X275" t="n">
        <v>0</v>
      </c>
      <c r="Y275" t="inlineStr">
        <is>
          <t>The student completed the data loading and transformation tasks correctly,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leading to 0 points for those tasks. The label fix was not implemented, resulting in a penalty. The training setup and plotting tasks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6.5</v>
      </c>
      <c r="AA275" t="n">
        <v>0</v>
      </c>
      <c r="AB275" t="inlineStr">
        <is>
          <t>The student correctly used ImageFolder for the dataset and displayed sample images with labels. However, the transformations did not include RandomRotation as specified. The CNN model was attempted but had incorrect layer configurations and missing Batch Normalization in some layers. The training and validation functions were implemented but had logical errors, such as using softmax in the training loop. The training process was set up correctly, but the plotting of losses and accuracy had minor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3.5</v>
      </c>
      <c r="AD275" t="inlineStr">
        <is>
          <t>The student's submission has several critical issues. The dataset class is incomplete and does not correctly load images and masks. The DataLoaders are not properly created, and the display of sample images and masks is partially correct but lacks proper implementation. The model class definition is correct, but the training and validation loops are missing key components, such as the correct loss function and optimizer. The training process is not correctly implemented, and the loss curve is not plotted. The visualization of predictions is also missing. Overall, the submission shows some effort but fails to meet the requirements for most tasks.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16.5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6.5</v>
      </c>
      <c r="X276" t="n">
        <v>0</v>
      </c>
      <c r="Y276" t="inlineStr">
        <is>
          <t>The student completed the transforms correctly but did not display sample images. The DataLoaders were created but with a smaller batch size than specified. The pretrained model was loaded correctly, but the backbone was not frozen properly. The classifier head was replaced correctly. The training and validation loops were implemented but with errors in label adjustment and accuracy calculation.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4.5</v>
      </c>
      <c r="AA276" t="n">
        <v>0</v>
      </c>
      <c r="AB276" t="inlineStr">
        <is>
          <t>The student's submission shows a partial understanding of the tasks but contains several errors and omissions. The dataset class is incorrectly implemented, leading to issues in loading the data. The transforms are partially correct but do not fully meet the requirements. The CNN model is incomplete and lacks batch normalization. The training and validation functions are present but contain logical errors. The training process is partially implemented but does not fully adhere to the rubric.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76" t="n">
        <v>4.5</v>
      </c>
      <c r="AD276" t="inlineStr">
        <is>
          <t>The student's submission has several critical issues. The dataset class is incomplete and incorrectly implemented, leading to a failure in creating DataLoaders and displaying sample images and masks. The model definition is correct, but the training and validation loops are flawed, resulting in incorrect loss calculations. The training process is not correctly implemented, and the loss curve is not plotted. Additionally, the visualization of predictions is missing.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76" t="n">
        <v>0</v>
      </c>
      <c r="AF276" t="n">
        <v>0</v>
      </c>
      <c r="AG276" t="inlineStr">
        <is>
          <t>No submission found.</t>
        </is>
      </c>
      <c r="AH276" t="n">
        <v>15.5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 completed the transforms correctly and created DataLoaders, earning 1.5 and 0.5 points respectively. However, the code for displaying sample images is incomplete and does not run correctly, resulting in 0 points. The student failed to load the pretrained EfficientNetV2-Small model correctly and did not freeze the backbone, earning 0 points for these tasks. The classifier head was replaced correctly, earning 1.0 point. The training and validation loops are incorrect and do not fix the labels, resulting in 0 points for these tasks. The student set up the device, model, loss, and optimizer correctly, earning 1.0 point. The training process is not correctly implemented, resulting in 0 points. The plots for training and validation losses and accuracies are correct, earning 0.5 points each. The bonus task for Test Time Augmentation is not attempted, resulting in 0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7" t="n">
        <v>4.5</v>
      </c>
      <c r="AA277" t="n">
        <v>0</v>
      </c>
      <c r="AB277" t="inlineStr">
        <is>
          <t>The student's submission shows a partial understanding of the tasks but contains several critical errors. The dataset class is implemented but incorrectly maps image paths and labels. The transforms are partially correct but the resizing is incorrect. The CNN model has the correct number of convolutional layers but lacks batch normalization. The training and validation functions are implemented but contain logical errors. The training process is set up correctly but only runs for one epoch. The student did not attempt the bonus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7" t="n">
        <v>7.5</v>
      </c>
      <c r="AD277" t="inlineStr">
        <is>
          <t>The student's submission shows a good understanding of dataset handling and basic training loops. The dataset class and DataLoaders are correctly implemented, and sample images and masks are displayed. However, the model definition deviates from the rubric by using 'efficientnet-b1' instead of 'efficientnet-b0', resulting in a score of 0 for that task. The training and validation loops are correctly implemented but the visualization of predictions is incorrect, resulting in a score of 0 for that task. The loss and optimizer are correctly defined, and the model is trained with losses printed and plotted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3.5</v>
      </c>
      <c r="X278" t="n">
        <v>0</v>
      </c>
      <c r="Y278" t="inlineStr">
        <is>
          <t>The student completed the transforms correctly but failed to create DataLoaders properly and did not display sample images. The model loading and freezing were done correctly, but the classifier head was not replaced for 26 classes. The training and validation loops were incorrectly implemented, and the labels were not fixed for 0-indexing. The training process was not correctly set up, and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278" t="n">
        <v>4.5</v>
      </c>
      <c r="AA278" t="n">
        <v>0</v>
      </c>
      <c r="AB278" t="inlineStr">
        <is>
          <t>The student correctly used ImageFolder for the dataset and applied the required transforms. However, they did not create DataLoaders correctly, leading to a 0 for that task. The CNN model class was incorrectly defined with only 4 convolutional layers and missing Batch Normalization, resulting in 0 for those tasks. The training and validation functions were partially correct but not fully implemented. The training process was not completed correctly, and the plotting of losses and accuracy was missing. The bonus task was not attempted.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8" t="n">
        <v>2.5</v>
      </c>
      <c r="AD278" t="inlineStr">
        <is>
          <t>The student's submission has several critical issues. The dataset class is incorrectly implemented, leading to a failure in loading images and masks properly. The DataLoader creation is missing, and the display of sample images and masks is partially correct but not fully functional. The model class definition is incorrect and does not use the specified encoder. The training and validation loops are partially implemented but contain errors. The training process is not defined correctly, and there is no code for plotting the loss curve or visualizing predictions. The student's approach deviates significantly from the rubric, resulting in a low score.
Breakdown:
- Build custom dataset class for images and masks: 0.0/2.0
- Create DataLoaders: 0.0/0.5
- Display sample images and masks: 0.5/0.5
- Define pretrained U-Net with efficientnet-b1 encoder: 0.0/2.0
- Training loop: 0.5/0.5
- Validation loop: 0.0/0.5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10.5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6.5</v>
      </c>
      <c r="X279" t="n">
        <v>0</v>
      </c>
      <c r="Y279" t="inlineStr">
        <is>
          <t>The student completed the transforms correctly but failed to display sample images. The DataLoader creation was partially correct but used incorrect batch sizes and worker settings. The model loading and classifier replacement were done correctly, but the backbone was not frozen. The training and validation loops had logical errors, and the label fixing was not implemented, resulting in a penalty. The training setup and plotting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9" t="n">
        <v>3.5</v>
      </c>
      <c r="AA279" t="n">
        <v>0</v>
      </c>
      <c r="AB279" t="inlineStr">
        <is>
          <t>The student correctly used ImageFolder for the dataset class but failed to create the train/test datasets and DataLoaders correctly. The transforms applied were incorrect and did not include RandomRotation or Resize to 32x32. The CNN model class did not have 5 convolutional layers and lacked Batch Normalization. The training and validation loop functions were implemented but did not run correctly due to issues in the model definition. The training setup was correct, but the model training did not execute properly. The plotting of losses and accuracy was attempted but flawed due to the incorrect model training. The bonus task for residual connections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79" t="n">
        <v>7.5</v>
      </c>
      <c r="AD279"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9" t="n">
        <v>0</v>
      </c>
      <c r="AF279" t="n">
        <v>0</v>
      </c>
      <c r="AG279" t="inlineStr">
        <is>
          <t>The student's implementation of the `ColorizationDataset` class is incomplete and contains critical errors. The `rgb_to_grayscale` method does not add the channel dimension back to the grayscale image, which is a fundamental requirement. Additionally, the `__getitem__` method returns the color image instead of the grayscale image correctly. These mistakes make the implementation incorrect and non-functional for the intended purpose.
Breakdown:
- Correctly implemented `ColorizationDataset` class: 0.0/?</t>
        </is>
      </c>
      <c r="AH279" t="n">
        <v>17.5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4.5</v>
      </c>
      <c r="X280" t="n">
        <v>0</v>
      </c>
      <c r="Y280" t="inlineStr">
        <is>
          <t>The student's submission has several issues. The transforms are partially correct but missing the Grayscale conversion. The DataLoaders are created but the display of sample images is incorrect and uses the wrong class labels. The model loading and adaptation are partially correct but the backbone freezing is missing. The training and validation loops are incorrect and do not fix the labels. The training setup is correct but the plotting of losses and accuracies is missing.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80" t="n">
        <v>0.5</v>
      </c>
      <c r="AA280" t="n">
        <v>0</v>
      </c>
      <c r="AB280" t="inlineStr">
        <is>
          <t>The student's submission deviates significantly from the rubric. The dataset class or ImageFolder task is partially correct but uses incorrect transformations and normalization. The CNN model class is entirely incorrect, using an AlexNet-like architecture instead of the required 5 convolutional layers. The training and validation functions are partially correct but contain logical errors. The training setup and plotting tasks are not attempted. The bonus task is not addressed at all. The student's code does not follow the specified instructions and uses an entirely wrong approach for the CNN model.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280" t="n">
        <v>4</v>
      </c>
      <c r="AD280" t="inlineStr">
        <is>
          <t>The student's submission has several critical issues. The dataset class is incorrectly implemented, leading to a failure in loading images and masks correctly. The DataLoader creation is flawed, and there is no display of sample images and masks. The model definition uses 'efficientnet-b0' instead of 'efficientnet-b1', which is a deviation from the rubric. The training and validation loops are partially correct but do not run end-to-end due to the dataset issues. The loss and optimizer are defined correctly, but the model training process is not executed properly, and there is no plotting of the loss curve or visualization of predictions.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280" t="n">
        <v>0</v>
      </c>
      <c r="AF280" t="n">
        <v>0</v>
      </c>
      <c r="AG280" t="inlineStr">
        <is>
          <t>No submission found.</t>
        </is>
      </c>
      <c r="AH280" t="n">
        <v>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2.5</v>
      </c>
      <c r="X281" t="n">
        <v>0</v>
      </c>
      <c r="Y281" t="inlineStr">
        <is>
          <t>The student's submission has several critical issues. The transforms are incomplete, missing the resize step and using incorrect normalization values. The DataLoaders are created but with incorrect batch sizes and missing shuffle parameters. The model loading and adaptation are incorrect, with the classifier head not properly replaced for 26 classes and the backbone not frozen. The training and validation loops are incorrect, using the wrong loss function and not adjusting labels. The training process is flawed, using an incorrect loss function and not plotting the required metrics. The bonus task is not attempted. The student's code does not follow the rubric and contains multiple errors, leading to a low score.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81" t="n">
        <v>5.5</v>
      </c>
      <c r="AA281" t="n">
        <v>0</v>
      </c>
      <c r="AB281" t="inlineStr">
        <is>
          <t>The student correctly implemented the dataset class and created the DataLoaders, but failed to display sample images with labels. The CNN model was correctly defined with 5 convolutional layers and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4.5</v>
      </c>
      <c r="AD281" t="inlineStr">
        <is>
          <t>The student's submission has several critical issues. The dataset class is partially correct but does not handle the masks properly, leading to a binary mask instead of a multi-class mask. The model definition is incorrect as it uses a binary segmentation model instead of a multi-class segmentation model. The training and validation loops are partially correct but use the wrong loss function and optimizer for multi-class segmentation. The visualization of predictions is missing entirely. The student also failed to display sample images and masks correctly. Overall, the submission shows some understanding but deviates significantly from the required tasks, leading to a low score.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281" t="n">
        <v>0</v>
      </c>
      <c r="AF281" t="n">
        <v>0</v>
      </c>
      <c r="AG281" t="inlineStr">
        <is>
          <t>No submission found.</t>
        </is>
      </c>
      <c r="AH281" t="n">
        <v>12.5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7.5</v>
      </c>
      <c r="X282" t="n">
        <v>0</v>
      </c>
      <c r="Y282" t="inlineStr">
        <is>
          <t>The student completed the transforms correctly but did not freeze the backbone properly, leading to a penalty. The training and validation loops were implemented correctly, but the label fixing was not done, resulting in a penalty. The training setup and plotting were done correctly.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2" t="n">
        <v>6.5</v>
      </c>
      <c r="AA282" t="n">
        <v>0</v>
      </c>
      <c r="AB282" t="inlineStr">
        <is>
          <t>The student correctly implemented the dataset class or ImageFolder and displayed sample images with labels. However, the transforms were incorrectly applied, resizing to 32x32 instead of 128x128 as specified. The CNN model class with 5 convolutional layers and batch normalization was correctly implemented. The training and validation loop functions were correctly defined but the plotting of losses and accuracy was missing for the original model. The residual connection was incorrectly implemented and not retrained correctly. The student did not plot the losses and accuracy for the residual model.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2" t="n">
        <v>7.5</v>
      </c>
      <c r="AD282" t="inlineStr">
        <is>
          <t>The student's submission shows a good attempt at most tasks but has several issues. The dataset class is mostly correct but lacks normalization for images and proper handling of masks. The DataLoaders are created correctly. The model definition is correct. The training and validation loops are implemented but lack proper handling of the mask dimensions. The loss and optimizer are defined correctly, and the model is trained. However, the training and validation losses are printed incorrectly, and the loss curve is plotted but not labeled properly. The visualization of predictions is attempted but lacks proper denormalization of images and correct handling of mask dimensions.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there is no visualization code provided. Therefore, the implementation does not meet the criteria for any points.
Breakdown:
- Correctly implemented `ColorizationDataset` class: 0.0/5.0</t>
        </is>
      </c>
      <c r="AH282" t="n">
        <v>21.5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5.5</v>
      </c>
      <c r="X283" t="n">
        <v>0</v>
      </c>
      <c r="Y283" t="inlineStr">
        <is>
          <t>The student completed the transforms correctly but did not display sample images. The model loading and freezing were partially correct, but the classifier head replacement was incomplete. The training and validation loops were not correctly implemented, and the label fix was missing. The training setup and plotting were partially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83" t="n">
        <v>2.5</v>
      </c>
      <c r="AA283" t="n">
        <v>0</v>
      </c>
      <c r="AB283" t="inlineStr">
        <is>
          <t>The student's submission has several critical issues. The dataset class or ImageFolder is partially correct but uses incorrect paths and transformations. The transforms do not include RandomRotation and do not resize to 32x32. The CNN model class has 5 convolutional layers but lacks Batch Normalization. The training and validation functions are partially correct but contain logical errors. The training setup is partially correct but does not include plotting losses and accuracy.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283" t="n">
        <v>2.5</v>
      </c>
      <c r="AD283" t="inlineStr">
        <is>
          <t>The student's submission is incomplete and contains significant deviations from the rubric. The dataset class is incorrectly implemented, missing the mask directory and not handling masks properly. The model class is entirely custom-built instead of using a pretrained U-Net with efficientnet-b1 encoder. The training and validation loops are partially implemented but lack crucial components like loss and optimizer definition, model training, and loss plotting. The visualization of predictions is attempted but flawed due to the incorrect model and dataset handling.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4.5</v>
      </c>
      <c r="X284" t="n">
        <v>0</v>
      </c>
      <c r="Y284" t="inlineStr">
        <is>
          <t>The student completed the transforms correctly but failed to display sample images. The DataLoader creation was partially correct but used incorrect batch sizes for validation. The model loading and classifier replacement were done correctly, but the backbone was not frozen.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v>
      </c>
      <c r="AA284" t="n">
        <v>0</v>
      </c>
      <c r="AB284" t="inlineStr">
        <is>
          <t>The student correctly used ImageFolder for the dataset and created DataLoaders, but did not apply the correct transformations for resizing to 32x32 and RandomRotation. The CNN model class was incomplete and did not include Batch Normalization. The training and validation functions were partially correct but had issues with the softmax application. The training setup and plotting were mostly correct but had minor issues.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4.5</v>
      </c>
      <c r="AD284" t="inlineStr">
        <is>
          <t>The student's submission has several critical issues. The dataset class is incomplete and incorrect, leading to a failure in loading images and masks properly. The DataLoaders are not correctly implemented due to the issues in the dataset class. The display of sample images and masks is partially correct but flawed due to the incorrect dataset class. The model definition is correct, but the training and validation loops are missing key components, such as the correct handling of masks and the use of the appropriate loss function. The training process is not correctly implemented, and the loss curve plotting is incomplete. The visualization of predictions is not attempted.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84" t="n">
        <v>0</v>
      </c>
      <c r="AF284" t="n">
        <v>0</v>
      </c>
      <c r="AG284" t="inlineStr">
        <is>
          <t>No submission found.</t>
        </is>
      </c>
      <c r="AH284" t="n">
        <v>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6.5</v>
      </c>
      <c r="X285" t="n">
        <v>0</v>
      </c>
      <c r="Y285" t="inlineStr">
        <is>
          <t>The student completed the transforms correctly but failed to display sample images. The DataLoaders were created but with incorrect batch sizes and missing shuffle parameters. The pretrained model was loaded, but the backbone was not frozen. The classifier head was replaced correctly. The training and validation loops were implemented but with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5.5</v>
      </c>
      <c r="AA285" t="n">
        <v>0</v>
      </c>
      <c r="AB285" t="inlineStr">
        <is>
          <t>The student correctly used ImageFolder for the dataset and created DataLoaders, but failed to resize images to 32x32 as specified. The CNN model class was incomplete, missing Batch Normalization and having incorrect layer specifications. The training and validation functions were implemented but had logical errors, such as using softmax in the loss calculation. The training setup and plotting were partially correct, but the plotting function did not run due to missing data.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5" t="n">
        <v>7.5</v>
      </c>
      <c r="AD285" t="inlineStr">
        <is>
          <t>The student's submission shows a good understanding of the dataset class and data loading process, earning full points for building the custom dataset class and creating DataLoaders. The display of sample images and masks is also correctly implemented. However, the student used 'efficientnet-b0' instead of 'efficientnet-b1' for the encoder, resulting in 0 points for that task. The training and validation loops are correctly implemented, earning partial credit. The loss and optimizer are defined correctly, and the model is trained with the correct number of epochs. The training and validation losses are printed, and the loss curve is plotted. The visualization of predictions vs ground truth for multiple images is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85" t="n">
        <v>0</v>
      </c>
      <c r="AF285" t="n">
        <v>0</v>
      </c>
      <c r="AG285" t="inlineStr">
        <is>
          <t>The student's submission is incomplete and does not meet the requirements for the `ColorizationDataset` class. The `rgb_to_grayscale` method and the `__getitem__` method are not implemented, which are crucial for the dataset to function correctly. Additionally, the `rgb_to_grayscale` method is left as a TODO comment, and the `__getitem__` method is incomplete. Therefore, the implementation does not correctly follow the rubric, resulting in a score of 0.0 for the task.
Breakdown:
- Correctly implemented `ColorizationDataset` class: 0.0/5.0</t>
        </is>
      </c>
      <c r="AH285" t="n">
        <v>19.5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student's submission has several issues. The transforms are partially correct but use incorrect normalization values. The DataLoaders are created but the display of sample images is missing. The model loading and freezing are incorrect; the student froze all parameters instead of just the backbone. The training and validation loops are partially correct but do not fix the labels, resulting in a penalty. The training setup and plotting are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4.5</v>
      </c>
      <c r="AA286" t="n">
        <v>0</v>
      </c>
      <c r="AB286"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correctly, but the model training setup and plotting of losses and accuracy are incomplete.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6" t="n">
        <v>6</v>
      </c>
      <c r="AD286" t="inlineStr">
        <is>
          <t>The student's submission shows partial completion of several tasks. The dataset class is partially correct but lacks proper initialization and sorting of image and mask paths. The DataLoader creation is incomplete and incorrect, leading to a score of 0 for this task. The display of sample images and masks is partially correct but lacks proper handling of the mask data. The model definition is incorrect as it uses 'efficientnet-b0' instead of 'efficientnet-b1'. The training and validation loops are missing entirely, resulting in 0 points for these tasks. The loss and optimizer definition is correct, but the training process and loss plotting are incomplete, leading to partial credit for these tasks. The visualization of predictions is missing, resulting in 0 points for this task.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286" t="n">
        <v>0</v>
      </c>
      <c r="AF286" t="n">
        <v>0</v>
      </c>
      <c r="AG286" t="inlineStr">
        <is>
          <t>No submission found.</t>
        </is>
      </c>
      <c r="AH286" t="n">
        <v>17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5.5</v>
      </c>
      <c r="X287" t="n">
        <v>0</v>
      </c>
      <c r="Y287" t="inlineStr">
        <is>
          <t>The student completed the transforms correctly but failed to display sample images. The model loading and adaptation were partially correct, missing the freezing of the backbone. The training and validation loops were implemented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7" t="n">
        <v>5</v>
      </c>
      <c r="AA287" t="n">
        <v>0</v>
      </c>
      <c r="AB287" t="inlineStr">
        <is>
          <t>The student correctly used ImageFolder for the dataset class but failed to create the DataLoaders correctly, resulting in a 0 for Task 2. The transforms were partially correct, awarding 0.5 for Task 3. The student did not display sample images with labels, resulting in a 0 for Task 4. The CNN model class was incomplete and lacked batch normalization, resulting in 0 for both Task 1 and Task 2 in Part 2. The training and validation loop functions were partially correct, awarding 0.5 each. The setup for device, model, loss, and optimizer was correct, awarding 1.0 for Task 1 in Part 4. The model was not trained correctly, resulting in a 0 for Task 2. The plotting of losses and accuracy was partially correct, awarding 0.5 for Task 3. The bonus tasks were not attempted, resulting in 0 for both.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87" t="n">
        <v>4</v>
      </c>
      <c r="AD287" t="inlineStr">
        <is>
          <t>The student's submission has several critical issues. The dataset class is incorrectly implemented, leading to a failure in loading images and masks properly. The DataLoader creation is flawed due to incorrect dataset paths and splits. The model definition uses the wrong encoder and the number of classes is incorrectly set. The training and validation loops are incomplete and contain logical errors. The loss and optimizer are defined correctly, but the training process is not executed properly. The visualization of predictions is missing entirely. Despite these issues, the student attempted to display sample images and masks, which is partially correct, and defined the loss and optimizer correctly.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287" t="n">
        <v>0</v>
      </c>
      <c r="AF287" t="n">
        <v>0</v>
      </c>
      <c r="AG287" t="inlineStr">
        <is>
          <t>No submission found.</t>
        </is>
      </c>
      <c r="AH287" t="n">
        <v>14.5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has several issues. The transforms for resizing images are incorrect, leading to a 0 for that task. The DataLoader creation is partially correct, earning 0.5 points. The display of sample images is missing, resulting in 0 points. The model loading and adaptation tasks are correctly implemented, earning full points. The training and validation loops are mostly correct but lack the label adjustment, resulting in a penalty of -2 points. The training setup and plotting tasks are partially correct, earning 0.5 points each. The bonus task for Test Time Augmentation is not attempted, resulting in 0 points.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4.5</v>
      </c>
      <c r="AA288" t="n">
        <v>0</v>
      </c>
      <c r="AB288" t="inlineStr">
        <is>
          <t>The student correctly used ImageFolder for the dataset and created DataLoaders, but failed to apply the correct transformations. The CNN model was incorrectly defined with only three convolutional layers and missing batch normalization. The training and validation functions were partially correct but the training process was not completed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88" t="n">
        <v>6</v>
      </c>
      <c r="AD288" t="inlineStr">
        <is>
          <t>The student's submission shows a good attempt at building the dataset class and defining the model, but there are significant issues with creating DataLoaders and visualizing predictions. The DataLoader creation is missing, and the visualization of predictions is incomplete. The training and validation loops are partially correct but lack proper implementation details. The loss curve plotting is missing entirely. The student's code runs but does not fully meet the requirements of the rubric, leading to a score of 6.0 out of 12.0.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88" t="n">
        <v>0</v>
      </c>
      <c r="AF288" t="n">
        <v>0</v>
      </c>
      <c r="AG288" t="inlineStr">
        <is>
          <t>No submission found.</t>
        </is>
      </c>
      <c r="AH288" t="n">
        <v>16.5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4.5</v>
      </c>
      <c r="X289" t="n">
        <v>0</v>
      </c>
      <c r="Y289" t="inlineStr">
        <is>
          <t>The student completed the data loading and transformation tasks correctly, earning full points for those. However, the student failed to display sample images, which is a critical part of data preparation. The model loading and adaptation tasks were partially completed, with the student correctly loading the pretrained model and replacing the classifier head but failing to freeze the backbone. The training and validation loops were incorrectly implemented, leading to a penalty for not fixing the labels. The training setup and execution were partially correct, but the plotting tasks were not attempted. The bonus task was not attempted at all.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0.5</v>
      </c>
      <c r="AA289" t="n">
        <v>0</v>
      </c>
      <c r="AB289" t="inlineStr">
        <is>
          <t>The student's submission is incomplete and contains significant errors. The student did not create a dataset class or DataLoader, did not apply the correct transformations, and did not build a CNN model with the specified number of convolutional layers. The training and validation functions are partially correct but do not run due to missing DataLoader setup. The student did not attempt the bonus task. The only partial credit awarded is for attempting to display sample images and for partially correct training and validation loop functions.
Breakdown:
- Task 1: Dataset class or ImageFolder: 0/?
- Task 2: Create train/test datasets and DataLoaders: 0/?
- Task 3: Transforms (RandomRotation, Resize to 32x32): 0/?
- Task 4: Display sample images with labels: 0.5/?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289" t="n">
        <v>4.5</v>
      </c>
      <c r="AD289" t="inlineStr">
        <is>
          <t>The student's submission has several critical issues. The dataset class is incomplete and incorrect, leading to a score of 0 for building the custom dataset class and displaying sample images and masks. The model class definition uses the wrong encoder (efficientnet-b0 instead of efficientnet-b1), resulting in 0 points for that task. The training and validation loops are partially correct, earning 0.5 points each. The loss and optimizer are defined correctly, and the model is trained, but the loss curve is not plotted, and the visualization of predictions is missing, leading to 0 points for those tasks. The DataLoader creation is partially correct, earning 0.5 points.
Breakdown:
- Build custom dataset class for images and masks: 0.0/2.0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9.5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4.5</v>
      </c>
      <c r="X290" t="n">
        <v>0</v>
      </c>
      <c r="Y290" t="inlineStr">
        <is>
          <t>The student completed the transforms correctly but failed to display sample images. The model loading and adaptation tasks were not correctly implemented, leading to a significant loss of points. The training and validation loops were partially correct but did not fix the labels,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0" t="n">
        <v>2.5</v>
      </c>
      <c r="AA290" t="n">
        <v>0</v>
      </c>
      <c r="AB290" t="inlineStr">
        <is>
          <t>The student's submission has several critical issues. The dataset paths are incorrect, leading to a failure in loading the dataset. The transformations applied do not match the required specifications, and the model architecture is incorrect with missing layers and incorrect batch normalization implementation. The training and validation loops are partially correct but do not run due to the previous issues. The bonus task is not attempted correctly, using a U-Net model instead of modifying the CNN model with a residual connection.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90" t="n">
        <v>4.5</v>
      </c>
      <c r="AD290" t="inlineStr">
        <is>
          <t>The student's submission has several critical issues. The dataset class is incomplete and does not correctly load images and masks. The DataLoaders are not created correctly, leading to a lack of proper data splitting and loading. The model class is entirely incorrect, as it does not use the pretrained U-Net with the efficientnet-b1 encoder as specified. The training and validation loops are partially implemented but do not follow the correct approach. The loss and optimizer are not defined, and the model is not trained or evaluated correctly. The visualization of predictions is missing entirely. Despite these issues, the student attempted to display sample images and masks, which is partially correct, and the training and validation loops are partially implemented.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0" t="n">
        <v>0</v>
      </c>
      <c r="AF290" t="n">
        <v>0</v>
      </c>
      <c r="AG290" t="inlineStr">
        <is>
          <t>The student's submission for Question 4 is incomplete and contains multiple errors. The `__len__` method incorrectly references an undefined variable, the `rgb_to_grayscale` method does not correctly implement the grayscale conversion, and the `__getitem__` method does not correctly retrieve and process the images. These issues prevent the code from running correctly and meeting the requirements of the task.
Breakdown:
- Correctly implemented `ColorizationDataset` class: 0.0/?</t>
        </is>
      </c>
      <c r="AH290" t="n">
        <v>11.5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4.5</v>
      </c>
      <c r="X291" t="n">
        <v>0</v>
      </c>
      <c r="Y291" t="inlineStr">
        <is>
          <t>The student completed the transforms correctly but failed to display sample images. The student did not load the correct pretrained model, freeze the backbone, or replace the classifier head correctly. The training and validation loops are incomplete and do not fix the labels correctly. The training setup is missing, and the plots for training and validation losses and accuracies are not correctly implemented.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6.5</v>
      </c>
      <c r="AA291" t="n">
        <v>0</v>
      </c>
      <c r="AB291" t="inlineStr">
        <is>
          <t>The student correctly implemented the dataset class or ImageFolder and displayed sample images with labels. However, the transformations did not match the rubric exactly, and the DataLoader for the test set was incorrectly shuffled. The CNN model class was correctly defined with 5 convolutional layers and batch normalization. The training and validation functions were implemented but contained errors in accuracy calculation. The training setup and plotting were correct, but the model training loop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2.5</v>
      </c>
      <c r="AD291" t="inlineStr">
        <is>
          <t>The student's submission is incomplete and contains several issues. The dataset class is partially correct but lacks proper implementation for loading images and masks. The DataLoaders are created but without proper splitting of the dataset. The student did not implement the model class, training and validation loops, or any of the tasks related to running the training and visualizing predictions. The student's code does not follow the optimal logic and contains missing parts, leading to a low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13.5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2.5</v>
      </c>
      <c r="X292" t="n">
        <v>0</v>
      </c>
      <c r="Y292" t="inlineStr">
        <is>
          <t>The student's submission has several critical issues. The transforms are partially correct but missing the Grayscale conversion. The DataLoaders are created but with incorrect batch sizes and missing shuffle parameters for the validation set. The display of sample images is incorrect and does not follow the rubric. The model loading and adaptation are incorrect, with the classifier head replaced incorrectly and the backbone not frozen properly. The training and validation loops are fundamentally flawed, using the wrong loss function and incorrect label handling. The training process is set up incorrectly, and the plots are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4.5</v>
      </c>
      <c r="AA292" t="n">
        <v>0</v>
      </c>
      <c r="AB292" t="inlineStr">
        <is>
          <t>The student correctly implemented the Dataset class and applied the required transforms. However, the student did not create the train/test datasets and DataLoaders correctly, as they used a custom dataset class without properly splitting the data into training and validation sets. The student also failed to display sample images with labels. The CNN model class was incorrectly implemented with only 5 convolutional layers but without batch normalization. The training and validation loop functions were correctly defined but not used properly in the training process.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2" t="n">
        <v>3.5</v>
      </c>
      <c r="AD292" t="inlineStr">
        <is>
          <t>The student's submission has several critical issues. The dataset class is partially correct but fails to properly load and display sample images and masks. The model definition uses the wrong encoder and the incorrect number of classes. The training and validation loops are partially correct but use the wrong loss function and optimizer. The training process is attempted but lacks proper loss printing and plotting. The visualization of predictions is missing entirely. The student's code deviates significantly from the rubric, resulting in a low score.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92" t="n">
        <v>0</v>
      </c>
      <c r="AF292" t="n">
        <v>0</v>
      </c>
      <c r="AG292" t="inlineStr">
        <is>
          <t>No submission found.</t>
        </is>
      </c>
      <c r="AH292" t="n">
        <v>10.5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7.5</v>
      </c>
      <c r="X293" t="n">
        <v>0</v>
      </c>
      <c r="Y293" t="inlineStr">
        <is>
          <t>The student completed the transforms correctly but failed to display sample images. The DataLoader creation was partially correct but used an incorrect batch size and number of workers. The model loading and classifier replacement were done correctly, but the backbone freezing was not implemented. The training and validation loops were correct, but the label fixing was not done,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3" t="n">
        <v>5.5</v>
      </c>
      <c r="AA293" t="n">
        <v>0</v>
      </c>
      <c r="AB293" t="inlineStr">
        <is>
          <t>The student correctly used ImageFolder for the dataset and created DataLoaders, but failed to resize images to 32x32 as specified. The CNN model class was incorrectly implemented with only 4 convolutional layers instead of 5, and batch normalization was not added. The training and validation functions were partially correct but did not run due to issues in the model definition. The training process was set up correctly, but the model did not train due to the incorrect model definition. The student attempted to implement a residual connection but did not define it correctly, leading to a non-functional model.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3" t="n">
        <v>8.5</v>
      </c>
      <c r="AD293" t="inlineStr">
        <is>
          <t>The student successfully built a custom dataset class and created DataLoaders, earning full points for these tasks. The display of sample images and masks was also correctly implemented. The model class definition was correct, using the specified encoder. The training and validation loops were implemented but had minor issues, such as unnecessary squeezing of dimensions, which did not affect functionality. The loss and optimizer were defined correctly, and the model was trained with losses printed. However, the loss curve plotting was missing, resulting in 0 points for that task.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93" t="n">
        <v>0</v>
      </c>
      <c r="AF293" t="n">
        <v>0</v>
      </c>
      <c r="AG293" t="inlineStr">
        <is>
          <t>The student's submission for Question 4 is incomplete and does not meet the requirements specified in the rubric. The `ColorizationDataset` class has several TODO comments indicating that critical parts of the implementation are missing. The `rgb_to_grayscale` method does not correctly return the grayscale image with the proper shape, and the `__getitem__` method does not correctly return the grayscale and color image tuple. Therefore, the implementation is considered incorrect and no points are awarded.
Breakdown:
- Correctly implemented `ColorizationDataset` class: 0.0/?</t>
        </is>
      </c>
      <c r="AH293" t="n">
        <v>21.5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partially correct but had significant issues, such as incorrect label handling and missing accuracy calculations, leading to partial credit. The training setup and plotting tasks were correctly implemented, earning full points.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4.5</v>
      </c>
      <c r="AA294" t="n">
        <v>0</v>
      </c>
      <c r="AB294" t="inlineStr">
        <is>
          <t>The student correctly used ImageFolder for the dataset and created DataLoaders, but the transformations did not match the rubric (wrong resize size and additional ColorJitter). The CNN model class was correctly defined with 5 convolutional layers, but Batch Normalization was not added. The training and validation loop functions were correctly implemented. The model setup and training were partially correct, but the training process did not run correctly due to missing code for the training loop. The plotting of losses and accuracy was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4" t="n">
        <v>6.5</v>
      </c>
      <c r="AD294" t="inlineStr">
        <is>
          <t>The student's submission shows a good understanding of the dataset class and DataLoader creation, earning 1.5 points for Task 1. The model class definition is correct, earning full points for Task 2. The training and validation loops are implemented but lack proper loss printing and plotting, earning 1.0 points for Task 3 and 1.0 points for Task 4. The visualization of predictions is missing, earning 0.0 points for Task 5. The student did not display sample images and masks, earning 0.0 points for that sub-task. The student used the correct encoder but did not follow the exact instructions for displaying images and masks, resulting in a lower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94" t="n">
        <v>0</v>
      </c>
      <c r="AF294" t="n">
        <v>0</v>
      </c>
      <c r="AG294" t="inlineStr">
        <is>
          <t>No submission found.</t>
        </is>
      </c>
      <c r="AH294" t="n">
        <v>17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5.5</v>
      </c>
      <c r="X295" t="n">
        <v>0</v>
      </c>
      <c r="Y295" t="inlineStr">
        <is>
          <t>The student completed the transforms correctly and created DataLoaders but did not display sample images. The pretrained model was loaded correctly, but the backbone was not frozen properly, and the classifier head was replaced incorrectly. The training and validation loops have significant issues, including incorrect label handling and missing accuracy calculations. The training setup and model training were partially correct, but plotting functions were missing.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95" t="n">
        <v>5.5</v>
      </c>
      <c r="AA295" t="n">
        <v>0</v>
      </c>
      <c r="AB295" t="inlineStr">
        <is>
          <t>The student correctly used ImageFolder for the dataset and created DataLoaders, but failed to resize images to 32x32 as specified. The CNN model class does not have 5 convolutional layers and lacks batch normalization. The training and validation functions are implemented but contain errors in accuracy calculation. The training setup and model training are correct, but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5" t="n">
        <v>6.5</v>
      </c>
      <c r="AD295" t="inlineStr">
        <is>
          <t>The student's submission shows a good understanding of building a custom dataset class and creating DataLoaders, earning full points for these tasks. The display of sample images and masks is also correctly implemented. However, the student used 'efficientnet-b0' instead of 'efficientnet-b1' for the encoder, resulting in a score of 0 for that task. The training and validation loops are correctly defined, earning partial credit. The loss and optimizer are defined correctly, and the model is trained, earning full points for these tasks. The student printed the training and validation losses but did not plot the loss curve, resulting in a score of 0 for that task. The visualization of predictions vs ground truth is missing, resulting in a score of 0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17.5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 completed the transforms correctly but failed to create DataLoaders and display sample images. The model loading and classifier replacement were partially correct, but the backbone freezing was incorrect. The training and validation loops had issues, particularly with label fixing and accuracy calculation. The training setup and plotting were correct. The bonus task was not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4.5</v>
      </c>
      <c r="AA296" t="n">
        <v>0</v>
      </c>
      <c r="AB296" t="inlineStr">
        <is>
          <t>The student correctly used ImageFolder for the dataset and created DataLoaders, but did not display sample images. The transforms were partially correct but used PILToTensor instead of ToTensor for the test set. The CNN model was incomplete with only 5 convolutional layers but no batch normalization. The training and validation functions were correctly defined but not used for training. The student did not set up the training loop correctly, and there was no attempt to plot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3.5</v>
      </c>
      <c r="AD296" t="inlineStr">
        <is>
          <t>The student's submission has several critical issues. The dataset class is incorrectly implemented, leading to a failure in loading images and masks properly. The DataLoaders are not correctly set up, and there is no display of sample images and masks. The model definition is correct, but the training and validation loops have logical errors, such as incorrect data types for masks. The loss and optimizer are defined correctly, but the training loop does not run properly due to these errors. The loss curve is plotted, but the training process is incomplete, and there is no visualization of predictions.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296" t="n">
        <v>0</v>
      </c>
      <c r="AF296" t="n">
        <v>0</v>
      </c>
      <c r="AG296" t="inlineStr">
        <is>
          <t>No submission found.</t>
        </is>
      </c>
      <c r="AH296" t="n">
        <v>14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student's submission has several issues. The transforms are partially correct but the resizing is incorrect. The DataLoaders are created but the display of sample images is missing. The model loading and adaptation are partially correct but the backbone freezing is incorrect. The training and validation loops are incorrect and do not fix the labels. The training setup and plotting are partially 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7" t="n">
        <v>3.5</v>
      </c>
      <c r="AA297" t="n">
        <v>0</v>
      </c>
      <c r="AB297" t="inlineStr">
        <is>
          <t>The student correctly used ImageFolder for the dataset and displayed sample images with labels. However, the student did not create the train/test datasets and DataLoaders correctly, as they used the same transform for both training and testing datasets and did not resize the images to 32x32. The CNN model class was incomplete, missing the required 5 convolutional layers and batch normalization. The training and validation functions were partially correct but did not include the necessary steps for training the model. The student did not set up the training process correctly, and there was no attempt to plot losses and accuracy. The bonus task was not attempted.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7" t="n">
        <v>5.5</v>
      </c>
      <c r="AD297" t="inlineStr">
        <is>
          <t>The student's submission shows a partial understanding of the tasks. The dataset class is correctly built but the DataLoader creation is flawed due to incorrect subset creation. The display of sample images and masks is partially correct but lacks proper remapping of masks. The model definition uses the wrong encoder (efficientnet-b0 instead of efficientnet-b1), resulting in a 0 for that task. The training and validation loops are correctly implemented but the training process is not executed properly, leading to 0 for training the model and printing losses. The loss curve is plotted correctly. The visualization of predictions is done correctly.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1.0/?</t>
        </is>
      </c>
      <c r="AE297" t="n">
        <v>0</v>
      </c>
      <c r="AF297" t="n">
        <v>0</v>
      </c>
      <c r="AG297" t="inlineStr">
        <is>
          <t>The student's implementation of the `ColorizationDataset` class is incomplete and contains errors. Specifically, the `rgb_to_grayscale` method does not correctly add the channel dimension, which is a critical part of the task. This mistake means the implementation does not meet the requirements specified in the rubric, resulting in a score of 0.0 for the task.
Breakdown:
- Correctly implemented `ColorizationDataset` class: 0.0/?</t>
        </is>
      </c>
      <c r="AH297" t="n">
        <v>14.5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student completed the data loading and transformation tasks correctly, earning full points for those. However, the student failed to display sample images, which is a critical part of data preparation. The model loading and adaptation tasks were partially completed, with the backbone freezing step missing. The training and validation loops were incorrectly implemented, leading to a penalty for not fixing the labels. The training process was set up correctly, but the plots for training and validation accuracy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3.5</v>
      </c>
      <c r="AA298" t="n">
        <v>0</v>
      </c>
      <c r="AB298" t="inlineStr">
        <is>
          <t>The student correctly used ImageFolder for the dataset and created DataLoaders, earning 1.5 points for Part 1. However, the student did not resize images to 32x32 and did not display sample images, resulting in 0 points for those tasks. The CNN model was defined with 5 convolutional layers but lacked Batch Normalization, earning 2 points for Part 2. The training and validation functions were correctly implemented, earning 1 point for Part 3. The model setup and training were partially correct, but the training process failed due to an incorrect linear layer size, resulting in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7.5</v>
      </c>
      <c r="AD298" t="inlineStr">
        <is>
          <t>The student's submission shows a good understanding of the dataset class and model definition but fails to create DataLoaders correctly and does not train the model. The visualization of predictions is correct, but the training loop is incomplete, leading to a score of 7.5 out of 12.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98" t="n">
        <v>0</v>
      </c>
      <c r="AF298" t="n">
        <v>0</v>
      </c>
      <c r="AG298" t="inlineStr">
        <is>
          <t>The student's implementation of the `ColorizationDataset` class is incomplete and contains several errors. The `__init__` method incorrectly includes additional parameters that are not used. The `rgb_to_grayscale` method is not implemented correctly and contains syntax errors. The `__getitem__` method attempts to use PIL images instead of tensors, which is incorrect given the dataset is already in tensor form. Additionally, the student's code includes unnecessary and irrelevant sections, such as the autoencoder implementation, which is not part of the task. The visualization and DataLoader tests are also incorrect due to the flawed dataset implementation.
Breakdown:
- Correctly implemented `ColorizationDataset` class: 0.0/5.0</t>
        </is>
      </c>
      <c r="AH298" t="n">
        <v>15.5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deviates significantly from the required tasks. The transforms are incorrectly set to resize to 224x224 instead of 28x28. The model used is VGG16 instead of EfficientNetV2-Small, and the training and validation loops are incorrectly implemented for binary classification instead of multi-class classification. The student did not fix the labels to be 0-indexed, which is a critical requirement. Additionally, the student did not implement the bonus task for Test Time Augmentation. The submission is disorganized and fails to run end-to-end,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2.5</v>
      </c>
      <c r="AA299" t="n">
        <v>0</v>
      </c>
      <c r="AB299" t="inlineStr">
        <is>
          <t>The student used the wrong dataset (CIFAR-10 instead of the Potato Disease Dataset) and did not implement the required transforms or display sample images. The CNN model did not meet the specifications (only 3 convolutional layers instead of 5 and no batch normalization). The training and validation functions were partially correct but did not include plotting. The training setup and execution were partially correct but lacked plotting. No bonus tasks were attempted.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99" t="n">
        <v>2.5</v>
      </c>
      <c r="AD299" t="inlineStr">
        <is>
          <t>The student's submission deviates significantly from the rubric. The dataset class is incorrectly implemented using a different dataset (SUIM) instead of the specified one, and the transforms are not correctly applied. The model class is entirely custom-built instead of using a pretrained U-Net with efficientnet-b1 encoder. The training and validation loops are partially correct but lack the definition of loss and optimizer, and the model training process is incomplete. The visualization of predictions is missing. The student's approach disregards specific instructions and uses an entirely wrong approach for several tasks.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99" t="n">
        <v>0</v>
      </c>
      <c r="AF299" t="n">
        <v>0</v>
      </c>
      <c r="AG299" t="inlineStr">
        <is>
          <t>The student's implementation of the `ColorizationDataset` class is incomplete and contains multiple errors. The `__init__` method does not store the dataset, the `__len__` method is incomplete, the `rgb_to_grayscale` method is incorrectly implemented, and the `__getitem__` method does not return the correct tuple. Therefore, the implementation does not meet the criteria for any points.
Breakdown:
- Correctly implemented `ColorizationDataset` class: 0.0/?</t>
        </is>
      </c>
      <c r="AH299" t="n">
        <v>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student's submission has several critical issues. The transforms are incorrectly ordered, leading to a grayscale image being converted to RGB after normalization. The DataLoaders are created but without displaying sample images. The model loading and adaptation tasks are incomplete and incorrect, with the model not being loaded as pretrained and the classifier head not being replaced correctly. The training and validation loops are fundamentally flawed, using sigmoid activation and binary classification logic instead of softmax for multi-class classification. The label fixing task is not addressed, and the training setup is incomplete. The bonus task is not attempted. Despite these issues, partial credit is awarded for creating DataLoaders and setting up the training loop and plotting functions.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0.5</v>
      </c>
      <c r="AA300" t="n">
        <v>0</v>
      </c>
      <c r="AB300" t="inlineStr">
        <is>
          <t>The student's submission deviates significantly from the rubric. The dataset used is CIFAR-10 instead of the Potato Disease Dataset, which is a clear violation of the instructions. The CNN model does not follow the specified architecture with 5 convolutional layers and batch normalization. The training and validation functions are present but are not correctly implemented for the given task. The student did not attempt to display sample images with labels or set up the device, model, loss, and optimizer correctly. The bonus task was not attempted. The only partial credit awarded is for the training and validation loop functions, which are present but not correctly implemented for the given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300" t="n">
        <v>2.5</v>
      </c>
      <c r="AD300" t="inlineStr">
        <is>
          <t>The student's submission has several critical issues. The dataset class is incomplete and does not correctly load images and masks. The DataLoaders are incorrectly implemented, leading to issues in data splitting and loading. The training and validation loops are missing, and the loss and optimizer are not defined correctly. The model training process is flawed, and there is no plotting of the loss curve. However, the student attempted to visualize predictions, earning partial credit for that task. The model definition is correct, but the overall implementation is severely flawed, leading to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00" t="n">
        <v>0</v>
      </c>
      <c r="AF300" t="n">
        <v>0</v>
      </c>
      <c r="AG300" t="inlineStr">
        <is>
          <t>No submission found.</t>
        </is>
      </c>
      <c r="AH300" t="n">
        <v>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5.5</v>
      </c>
      <c r="X301" t="n">
        <v>0</v>
      </c>
      <c r="Y301" t="inlineStr">
        <is>
          <t>The student completed the transforms correctly but failed to display sample images. The model loading and classifier replacement were partially correct, but the backbone was not frozen. The training and validation loops were implemented but did not fix the labels,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5.5</v>
      </c>
      <c r="AA301" t="n">
        <v>0</v>
      </c>
      <c r="AB301" t="inlineStr">
        <is>
          <t>The student correctly implemented a custom Dataset class and created DataLoaders, earning 1.0 for Task 1 and 0.5 for Task 2. However, the student did not resize images to 32x32 as specified, resulting in 0.0 for Task 3. The student also failed to display sample images with labels, earning 0.0 for Task 4. The CNN model class was incorrectly implemented with only 4 convolutional layers and no batch normalization, resulting in 0.0 for both Task 1 and Task 2 in Part 2. The training and validation loop functions were correctly implemented, earning 0.5 each. The student set up the device, model, loss, and optimizer correctly, earning 1.0 for Task 1 in Part 4. However, the student did not train the model or plot losses and accuracy, resulting in 0.0 for Tasks 2 and 3. The bonus tasks were not attempted, earning 0.0 for both.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1" t="n">
        <v>6.5</v>
      </c>
      <c r="AD301" t="inlineStr">
        <is>
          <t>The student's submission shows a good attempt at building a custom dataset class and displaying sample images and masks, earning partial credit for these tasks. However, the DataLoader creation is missing, and the training and validation loops are incorrectly implemented, leading to a score of 0 for these tasks. The model definition is correct, but the training process is flawed, resulting in a score of 0 for training the model and 0.5 for printing and plotting losses. The visualization of predictions is also missing, earning 0 points for that task.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0.0/?</t>
        </is>
      </c>
      <c r="AE301" t="n">
        <v>0</v>
      </c>
      <c r="AF301" t="n">
        <v>0</v>
      </c>
      <c r="AG301" t="inlineStr">
        <is>
          <t>The student's submission for Question 4 does not meet the requirements specified in the rubric. The `ColorizationDataset` class is incorrectly implemented, with the `__init__` method designed for a directory structure rather than a dataset object. The `rgb_to_grayscale` method is incomplete and contains syntax errors. The `__getitem__` method does not return the correct tuple of (grayscale, color) images. Additionally, the visualization and DataLoader tests are based on an incorrect implementation, leading to incorrect shapes and outputs. Therefore, the student receives 0.0 points for this task.
Breakdown:
- Correctly implemented `ColorizationDataset` class: 0.0/?</t>
        </is>
      </c>
      <c r="AH301" t="n">
        <v>17.5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3.5</v>
      </c>
      <c r="X302" t="n">
        <v>0</v>
      </c>
      <c r="Y302" t="inlineStr">
        <is>
          <t>The student's submission is incomplete and contains several errors. The transforms are partially correct but missing the normalization step. The DataLoaders are created but not displayed correctly. The model loading and adaptation steps are missing critical parts, such as loading the pretrained model and freezing the backbone. The training and validation loops are partially implemented but lack essential components like label adjustment. The training setup is incomplete, and plotting functions are not implemented.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302" t="n">
        <v>4.5</v>
      </c>
      <c r="AA302" t="n">
        <v>0</v>
      </c>
      <c r="AB302" t="inlineStr">
        <is>
          <t>The student correctly implemented a custom dataset class and displayed sample images with labels, earning full points for those tasks. However, the student used ImageFolder incorrectly, leading to a 0 for creating train/test datasets and DataLoaders. The transforms were partially correct but resized to 32x32 instead of 128x128, earning 0.5 points. The CNN model class was incomplete and lacked batch normalization, resulting in 0 points for both tasks. The training and validation loop functions were implemented but had issues, earning 0.5 points each. The setup for device, model, loss, and optimizer was correct, earning 1 point. The model training was not completed, resulting in 0 points. The plotting of losses and accuracy was partially correct, earning 0.5 points. The bonus tasks were not attempted, resulting in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5.5</v>
      </c>
      <c r="X303" t="n">
        <v>0</v>
      </c>
      <c r="Y303" t="inlineStr">
        <is>
          <t>The student completed the transforms correctly but failed to create DataLoaders properly and did not display sample images. The model loading and adaptation were correct, but the training and validation loops had significant errors, including incorrect label handling and logic mistakes.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6.5</v>
      </c>
      <c r="AA303" t="n">
        <v>0</v>
      </c>
      <c r="AB303" t="inlineStr">
        <is>
          <t>The student correctly implemented the dataset loading and transformation tasks, earning full points for those. However, the CNN model class deviates from the rubric by not having exactly 5 convolutional layers and using incorrect output channels for some layers, resulting in partial credit. The training and validation functions are correctly implemented but the training process is incomplete as it only runs for 3 epochs instead of 10, and the plotting of losses and accuracy is correct. The bonus task is not attempted, resulting in zero points for the bonus section.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7.5</v>
      </c>
      <c r="AD303" t="inlineStr">
        <is>
          <t>The student's submission shows a good attempt at completing the tasks but has several issues. The dataset class is mostly correct but lacks normalization for the images, which is crucial for training. The model definition uses the correct encoder but does not follow the exact instructions for the encoder version. The training and validation loops are implemented but have minor issues, such as incorrect device handling. The training process is correctly set up, but the loss plotting and prediction visualization have errors. Overall, the submission demonstrates understanding but needs significant corrections.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submission for Question 4 is incomplete and contains several errors. The `ColorizationDataset` class is not correctly implemented. The `__init__` method incorrectly stores the dataset, the `rgb_to_grayscale` method is incomplete, and the `__getitem__` method is missing critical parts. Additionally, the student used `Image.open` which is not part of the dataset class and is incorrect. Therefore, the implementation does not meet the requirements specified in the rubric, resulting in a score of 0.0.
Breakdown:
- Correctly implemented `ColorizationDataset` class: 0.0/?</t>
        </is>
      </c>
      <c r="AH303" t="n">
        <v>19.5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6.5</v>
      </c>
      <c r="X304" t="n">
        <v>0</v>
      </c>
      <c r="Y304" t="inlineStr">
        <is>
          <t>The student completed the transforms correctly but failed to display sample images. The model loading and adaptation were partially correct, with the backbone freezing incorrectly implemented. The training and validation loops were correctly implemented, and the label fix was correctly applied. The training setup and plotting were correctly done.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4" t="n">
        <v>3.5</v>
      </c>
      <c r="AA304" t="n">
        <v>0</v>
      </c>
      <c r="AB304" t="inlineStr">
        <is>
          <t>The student's submission shows a partial understanding of the tasks but contains several errors and omissions. The dataset class is partially correct but does not follow the rubric exactly. The transforms are partially correct but do not resize to 32x32 as specified. The CNN model has the correct number of convolutional layers but the output channels in the final layer are incorrect. Batch normalization is added but not correctly implemented in all layers. The training and validation functions are partially correct but contain logic errors. The training process is partially correct but the plotting of losses and accuracy is incomplete. The bonus task for residual connections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04" t="n">
        <v>7.5</v>
      </c>
      <c r="AD304" t="inlineStr">
        <is>
          <t>The student successfully implemented the dataset class and DataLoaders, and displayed sample images and masks. However, the model class definition used 'efficientnet-b0' instead of 'efficientnet-b1', resulting in a score of 0 for that task. The training and validation loops were correctly implemented but the model definition error affected the overall training process. The student defined the loss and optimizer correctly, trained the model, printed the losses, and plotted the loss curve. The visualization of predictions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17.5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student's submission has several critical issues. The transforms are partially correct but include an unnecessary custom module that subtracts one from the image, which is incorrect. The DataLoaders are created but with incorrect batch sizes and additional parameters that are not required. The display of sample images is missing. The model loading and adaptation are incorrect, with the classifier head not properly replaced and all layers frozen. The training and validation loops are partially correct but do not fix the labels, resulting in a penalty. The training setup and plotting are partially correct.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05" t="n">
        <v>2.5</v>
      </c>
      <c r="AA305" t="n">
        <v>0</v>
      </c>
      <c r="AB305" t="inlineStr">
        <is>
          <t>The student correctly used ImageFolder for the dataset class and displayed sample images with labels. However, the student failed to create the train/test datasets and DataLoaders correctly, as they used the same transformation for both training and testing datasets, which is incorrect. The student also did not implement the CNN model with 5 convolutional layers and batch normalization. The training and validation functions were not correctly implemented, and the model was not trained or plotted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305" t="n">
        <v>5.5</v>
      </c>
      <c r="AD305" t="inlineStr">
        <is>
          <t>The student's submission shows a partial understanding of the tasks. The dataset class is correctly built but fails to properly load images and masks due to incorrect file paths and logic errors. The DataLoaders are not correctly created, leading to issues in data loading. The model definition uses the wrong encoder and the number of classes is incorrect. The training and validation loops are partially correct but do not run due to issues in the dataset loading. The loss and optimizer are correctly defined, but the model training does not execute properly. The loss curve is plotted correctly, but the visualization of predictions is missing due to errors in the dataset loading and model prediction logic.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05" t="n">
        <v>0</v>
      </c>
      <c r="AF305" t="n">
        <v>0</v>
      </c>
      <c r="AG305" t="inlineStr">
        <is>
          <t>No submission found.</t>
        </is>
      </c>
      <c r="AH305" t="n">
        <v>12.5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v>
      </c>
      <c r="X306" t="n">
        <v>0</v>
      </c>
      <c r="Y306" t="inlineStr">
        <is>
          <t>The student completed the transforms correctly but failed to display sample images. The model loading and classifier replacement were partially correct, but the backbone was not frozen. The training and validation loops were incorrect, and the labels were not fixed, resulting in a penalty. The training setup and plotting tasks were not attempted.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4.5</v>
      </c>
      <c r="AA306" t="n">
        <v>0</v>
      </c>
      <c r="AB306" t="inlineStr">
        <is>
          <t>The student's submission has several critical issues. The dataset class is incorrectly implemented, leading to incorrect paths and missing labels. The transforms are partially correct but do not follow the rubric exactly. The CNN model is correctly defined with 5 convolutional layers and batch normalization, but the training and validation functions are incomplete and do not run correctly. The training process is set up but does not execute properly, and there is no plotting of losses and accuracy. The bonus task is not attempted.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306" t="n">
        <v>2.5</v>
      </c>
      <c r="AD306" t="inlineStr">
        <is>
          <t>The student's submission is incomplete and contains several critical errors. The dataset class is partially implemented but fails to correctly split the dataset and create DataLoaders. The model definition uses the wrong encoder ('efficientnet-b0' instead of 'efficientnet-b1') and the incorrect number of classes (1 instead of 8). The training and validation loops are partially correct but use the wrong loss function (BCEWithLogitsLoss instead of CrossEntropyLoss). The student did not define the loss and optimizer correctly, did not train the model, and did not visualize the predictions. The submission disregards explicit instructions and uses an incorrect approach, leading to a significantly reduced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2.5</v>
      </c>
      <c r="X307" t="n">
        <v>0</v>
      </c>
      <c r="Y307" t="inlineStr">
        <is>
          <t>The student completed the transforms correctly but failed to display sample images. The student loaded the wrong pretrained model and did not freeze the backbone correctly. The classifier head was not replaced correctly for 26 classes. The training and validation loops were incorrect, and the labels were not fixed for 0-indexing. The training setup, plotting, and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4.5</v>
      </c>
      <c r="AA307" t="n">
        <v>0</v>
      </c>
      <c r="AB307" t="inlineStr">
        <is>
          <t>The student correctly used ImageFolder for the dataset and created DataLoaders, but did not implement the required transforms correctly. The CNN model does not meet the specifications of having 5 convolutional layers and does not include Batch Normalization. The training and validation functions are partially correct but contain errors in accuracy calculation. The training setup and plotting of losses and accuracy are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7" t="n">
        <v>4.5</v>
      </c>
      <c r="AD307" t="inlineStr">
        <is>
          <t>The student's submission shows an attempt to build a custom dataset class and create DataLoaders, earning partial credit for these tasks. However, the dataset class is not correctly implemented as it does not follow the required structure and does not handle the remapping of masks correctly. The display of sample images and masks is missing, and the model definition uses the wrong encoder (efficientnet-b0 instead of efficientnet-b1). The training and validation loops are partially correct but do not handle the model's output correctly. The training process is incomplete as it does not train the model correctly and does not print or plot the losses. The visualization of predictions is also missing.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07" t="n">
        <v>0</v>
      </c>
      <c r="AF307" t="n">
        <v>0</v>
      </c>
      <c r="AG307" t="inlineStr">
        <is>
          <t>No submission found.</t>
        </is>
      </c>
      <c r="AH307" t="n">
        <v>11.5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completed the transforms correctly but failed to create DataLoaders properly and did not display sample images. The model loading and freezing were partially correct, but the classifier head replacement was incorrect. The training and validation loops were not implemented correctly, and the label fix was not applied. The training setup was partially correct, but the training process, plotting of losses, and plotting of accuracies were not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8" t="n">
        <v>4.5</v>
      </c>
      <c r="AA308" t="n">
        <v>0</v>
      </c>
      <c r="AB308" t="inlineStr">
        <is>
          <t>The student's submission shows attempts at most tasks but contains significant errors and deviations from the rubric. The dataset class is partially correct but redundant with the ImageFolder approach. The transforms are partially correct but resize to 32x32 instead of 128x128. The CNN model has 5 convolutional layers but does not match the specified architecture and lacks batch normalization. The training and validation functions are mostly correct but include unnecessary softmax application. The training setup and plotting are partially correct but include errors in the model definition and training process.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08" t="n">
        <v>5</v>
      </c>
      <c r="AD308" t="inlineStr">
        <is>
          <t>The student's submission shows a good attempt at building the dataset class and creating DataLoaders, as well as displaying sample images and masks. However, the model class definition deviates from the rubric by using the wrong encoder (efficientnet-b0 instead of efficientnet-b1) and the incorrect number of classes (1 instead of 8). The training and validation loops are incorrectly implemented, using BCEWithLogitsLoss instead of CrossEntropyLoss and not handling the mask dimensions correctly. The loss plotting and prediction visualization tasks are partially completed but contain errors in the implementation. The student's code does not run end-to-end correctly due to these issues.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08" t="n">
        <v>0</v>
      </c>
      <c r="AF308" t="n">
        <v>0</v>
      </c>
      <c r="AG308" t="inlineStr">
        <is>
          <t>The student's implementation of the `ColorizationDataset` class deviates significantly from the required structure. The `__init__` method incorrectly handles the dataset, the `rgb_to_grayscale` method is incomplete, and the `__getitem__` method does not correctly retrieve and process the images. These errors result in a score of 0.0 for the task.
Breakdown:
- Correctly implemented `ColorizationDataset` class: 0.0/?</t>
        </is>
      </c>
      <c r="AH308" t="n">
        <v>14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7.5</v>
      </c>
      <c r="X309" t="n">
        <v>0</v>
      </c>
      <c r="Y309" t="inlineStr">
        <is>
          <t>The student completed the transforms correctly but failed to display sample images. The model loading and adaptation were partially correct, missing the freezing of the backbone. The training and validation loops were implemented but with errors in the validation loop. The label fix was correctly applied, avoiding the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6.5</v>
      </c>
      <c r="AA309" t="n">
        <v>0</v>
      </c>
      <c r="AB309" t="inlineStr">
        <is>
          <t>The student correctly implemented the dataset loading and preparation tasks, including the use of ImageFolder and DataLoaders. However, the transforms were incorrectly specified, resizing to 32x32 instead of 128x128 as required. The CNN model was correctly defined with 5 convolutional layers and batch normalization. The training and validation functions were implemented correctly. The training setup and plotting were also correct.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transformation tasks correctly, earning full points for those. However, the student failed to freeze the backbone of the model, which is a critical step in transfer learning. The training and validation loops were implemented but did not correctly handle label adjustments, leading to a penalty. The student did not plot the training and validation losses or accuracies, and did not attempt the bonus task. Overall, the submission shows partial understanding but significant deviations from the rubric.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10" t="n">
        <v>6.5</v>
      </c>
      <c r="AA310" t="n">
        <v>0</v>
      </c>
      <c r="AB310" t="inlineStr">
        <is>
          <t>The student correctly implemented the dataset class and displayed sample images with labels, earning full points for those tasks. However, the student used a custom dataset class instead of ImageFolder, which is acceptable but not explicitly required. The student also correctly applied the required transformations but resized images to 32x32 instead of 128x128 as specified, resulting in partial credit. The CNN model was implemented with 5 convolutional layers and batch normalization, but the number of output channels in each layer did not match the reference solution, leading to partial credit. The training and validation functions were correctly implemented. The training setup and plotting of losses and accuracy were done correctly,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6</v>
      </c>
      <c r="AD310" t="inlineStr">
        <is>
          <t>The student's submission shows an attempt to build a custom dataset class and define the model, but there are significant issues with the DataLoader creation and visualization tasks. The training loop is partially implemented, but the model training and loss plotting tasks are incomplete. The student did not display sample images and masks, and the visualization of predictions is missing. The student used the correct encoder but did not follow the rubric for the dataset class and DataLoader creation, leading to a lower score.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0" t="n">
        <v>0</v>
      </c>
      <c r="AF310" t="n">
        <v>0</v>
      </c>
      <c r="AG310" t="inlineStr">
        <is>
          <t>No submission found.</t>
        </is>
      </c>
      <c r="AH310" t="n">
        <v>19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4.5</v>
      </c>
      <c r="X311" t="n">
        <v>0</v>
      </c>
      <c r="Y311" t="inlineStr">
        <is>
          <t>The student completed the data loading and transformation tasks correctly, earning full points for those. However, the student failed to freeze the backbone of the model, which is a critical step in transfer learning. The training and validation loops are incorrect, as they use sigmoid activation and binary classification logic instead of the required softmax and multi-class classification. The student also did not fix the labels to be 0-indexed, which is a penalty. The training process and plotting are partially correct, but the overall approach deviates significantly from the required tasks,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6.5</v>
      </c>
      <c r="AA311" t="n">
        <v>0</v>
      </c>
      <c r="AB311" t="inlineStr">
        <is>
          <t>The student correctly implemented the dataset class and displayed sample images with labels. However, the transforms were incorrectly applied, resizing images to 32x32 instead of 128x128 as specified. The CNN model was partially correct but lacked batch normalization. The training and validation functions were implemented but contained errors in accuracy calculation. The training process was set up correctly, but the model training and plotting functions had issues.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5.5</v>
      </c>
      <c r="AD311" t="inlineStr">
        <is>
          <t>The student's submission shows a good attempt at building the dataset class and creating DataLoaders, but there are significant issues in the model definition and training process. The model class is incorrectly defined with 'efficientnet-b1' instead of 'efficientnet-b0' as specified, and the number of classes is set to 1 instead of 8, which is a critical deviation from the rubric. The training loop is implemented but does not run correctly due to these issues. The student also failed to train the model correctly and visualize the predictions, resulting in a significant loss of points.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11" t="n">
        <v>0</v>
      </c>
      <c r="AF311" t="n">
        <v>0</v>
      </c>
      <c r="AG311" t="inlineStr">
        <is>
          <t>No submission found.</t>
        </is>
      </c>
      <c r="AH311" t="n">
        <v>16.5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4.5</v>
      </c>
      <c r="X312" t="n">
        <v>0</v>
      </c>
      <c r="Y312" t="inlineStr">
        <is>
          <t>The student completed the transforms correctly but failed to create DataLoaders properly and did not display sample images. The model loading and adaptation tasks were not completed correctly, and the training and validation loops were incorrect. The student did not fix the labels, which resulted in a penalty. The training setup and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5.5</v>
      </c>
      <c r="AA312" t="n">
        <v>0</v>
      </c>
      <c r="AB312" t="inlineStr">
        <is>
          <t>The student correctly used ImageFolder for the dataset class and created DataLoaders, but the transforms were incorrect as they resized to 32x32 instead of 128x128. The student displayed sample images but used an incorrect function. The CNN model was partially correct with 5 convolutional layers but lacked Batch Normalization. The training and validation functions were implemented but had logical errors. The training setup was correct,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2" t="n">
        <v>6.5</v>
      </c>
      <c r="AD312" t="inlineStr">
        <is>
          <t>The student's submission shows a good understanding of the dataset class and DataLoader creation, earning 1.5 points for Task 1. The model class definition is correct, earning full points for Task 2. The training and validation loops are correctly implemented, earning 1.0 points for Task 3. However, the student did not train the model due to session crashes, resulting in 0 points for training the model and visualizing predictions. The loss curve plotting is correct, earning 0.5 points. The student's submission is incomplete due to session crashes, which prevented the model from being trained and predictions from being visualized.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12" t="n">
        <v>0</v>
      </c>
      <c r="AF312" t="n">
        <v>0</v>
      </c>
      <c r="AG312" t="inlineStr">
        <is>
          <t>No submission found.</t>
        </is>
      </c>
      <c r="AH312" t="n">
        <v>16.5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transforms correctly but failed to display sample images. The model loading and adaptation were partially correct, but the backbone freezing was not implemented correctly. The training and validation loops were partially correct but did not fix the labels,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5.5</v>
      </c>
      <c r="AA313" t="n">
        <v>0</v>
      </c>
      <c r="AB313"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did not follow the specified architecture with 5 convolutional layers and lacked batch normalization. The training and validation functions were correctly defined but the model architecture was flawed. The training process was correctly set up and executed,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3" t="n">
        <v>8.5</v>
      </c>
      <c r="AD313" t="inlineStr">
        <is>
          <t>The student's submission shows a good understanding of the task but has several issues. The dataset class is mostly correct but lacks normalization for images, which is crucial for training. The DataLoaders are correctly implemented. The display of sample images and masks is correct but uses a hardcoded list of indices instead of a more general approach. The model class is correctly defined with the efficientnet-b1 encoder. The training and validation loops are implemented but have minor issues, such as not handling the device correctly. The loss and optimizer are defined correctly, and the model is trained. The training and validation losses are printed correctly, but the plot is missing labels and titles. The visualization of predictions is correct but uses a hardcoded list of indices and does not denormalize the images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6.5</v>
      </c>
      <c r="X314" t="n">
        <v>0</v>
      </c>
      <c r="Y314"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4" t="n">
        <v>4.5</v>
      </c>
      <c r="AA314" t="n">
        <v>0</v>
      </c>
      <c r="AB31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did not follow the specified structure with 5 convolutional layers and batch normalization, earning 0 points for Part 2. The training and validation functions were partially correct, earning 0.5 points each. The student set up the device, model, loss, and optimizer correctly, earning 1.0 point for Task 1 in Part 4. However, the training process and plotting of losses and accuracy were not correctly implemented, earning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7.5</v>
      </c>
      <c r="AD314" t="inlineStr">
        <is>
          <t>The student's submission shows a good attempt at completing the tasks but has several issues. The dataset class is mostly correct but has redundant code and missing comments. The DataLoaders are created correctly, but the display of sample images and masks is incomplete. The model class definition is correct but uses efficientnet-b1 instead of efficientnet-b0 as specified. The training and validation loops are implemented correctly. The loss and optimizer are defined correctly, and the model is trained. However, the printing of training and validation losses is incomplete, and the loss curve plotting is correct. The visualization of predictions vs ground truth is correct but lacks clarity in the code comments and structure.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4" t="n">
        <v>0</v>
      </c>
      <c r="AF314" t="n">
        <v>0</v>
      </c>
      <c r="AG314" t="inlineStr">
        <is>
          <t>No submission found.</t>
        </is>
      </c>
      <c r="AH314" t="n">
        <v>18.5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3.5</v>
      </c>
      <c r="X315" t="n">
        <v>0</v>
      </c>
      <c r="Y315" t="inlineStr">
        <is>
          <t>The student's submission has several critical issues. The transforms are partially correct but missing the Grayscale conversion. The DataLoaders are created but with incorrect batch sizes and missing validation loader. The display of sample images is incorrect and does not show the labels properly. The model loading and adaptation are incorrect, using the wrong model and not freezing the backbone. The training and validation loops are fundamentally flawed, using sigmoid activation and binary classification instead of cross-entropy loss for multi-class classification. The label fixing is not implemented, and the plots are incorrect.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15" t="n">
        <v>4.5</v>
      </c>
      <c r="AA315" t="n">
        <v>0</v>
      </c>
      <c r="AB315"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incomplete, missing the required 5 convolutional layers and batch normalization, earning 0 points for Part 2. The training and validation functions were correctly defined, earning 1 point for Part 3. The student set up the device, model, loss, and optimizer correctly but did not train the model or plot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5" t="n">
        <v>2.5</v>
      </c>
      <c r="AD315" t="inlineStr">
        <is>
          <t>The student's submission failed to build a custom dataset class for images and masks, create DataLoaders, or display sample images and masks, resulting in 0 points for these tasks. The model class definition was correct, earning full points. However, the training and validation loops were not implemented correctly, leading to 0 points for these tasks. The loss and optimizer were not defined correctly, and the model was not trained or evaluated properly, resulting in 0 points for these tasks. The visualization of predictions was partially correct, earning 0.5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15" t="n">
        <v>0</v>
      </c>
      <c r="AF315" t="n">
        <v>0</v>
      </c>
      <c r="AG315" t="inlineStr">
        <is>
          <t>No submission found.</t>
        </is>
      </c>
      <c r="AH315" t="n">
        <v>10.5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5.5</v>
      </c>
      <c r="X316" t="n">
        <v>0</v>
      </c>
      <c r="Y316" t="inlineStr">
        <is>
          <t>The student completed the transforms correctly but failed to display sample images. The model loading and adaptation tasks were not fully completed, resulting in a penalty for not fixing the labels. The training and validation functions were partially correct, but the label adjustment was missing, leading to a penalty. The training setup and plotting tasks were correctly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16" t="n">
        <v>4.5</v>
      </c>
      <c r="AA316" t="n">
        <v>0</v>
      </c>
      <c r="AB316" t="inlineStr">
        <is>
          <t>The student correctly used ImageFolder for the dataset and created DataLoaders, but failed to resize images to 32x32 as specified. The student's CNN model did not meet the requirement of having 5 convolutional layers and lacked batch normalization. The training and validation functions were implemented but had issues, such as incorrect softmax usage. The training process was partially correct but lacked plotting of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6" t="n">
        <v>5.5</v>
      </c>
      <c r="AD316" t="inlineStr">
        <is>
          <t>The student's submission shows an attempt to build a custom dataset class for images and masks, which is partially correct but lacks proper implementation details. The DataLoaders creation is missing, and there is no code to display sample images and masks. The model class definition is correct, but the training and validation loops are incomplete and contain logical errors. The loss and optimizer are defined correctly, but the training process is not fully implemented, and there is no code to print training and validation losses or plot the loss curve. The visualization of predictions is attempted but contains errors in the implementation.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316" t="n">
        <v>0</v>
      </c>
      <c r="AF316" t="n">
        <v>0</v>
      </c>
      <c r="AG316" t="inlineStr">
        <is>
          <t>No submission found.</t>
        </is>
      </c>
      <c r="AH316" t="n">
        <v>15.5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completed most tasks correctly but missed displaying sample images and implementing the bonus task. The code for displaying sample images was incomplete and did not follow the correct structure. The bonus task for Test Time Augmentation was not attempted at all. The student's code for creating DataLoaders was correct but lacked the display of sample images, which is why partial credit was awarded. The training and validation loops were correctly implemented with proper label adjustments. The model setup and training process were correctly executed, and the plots for training and validation losses and accuracies were correctly generated.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7.5</v>
      </c>
      <c r="AA317" t="n">
        <v>0</v>
      </c>
      <c r="AB317" t="inlineStr">
        <is>
          <t>The student successfully completed the dataset loading and preparation tasks, including creating the datasets and DataLoaders, applying the required transforms, and displaying sample images. The CNN model was correctly defined with 5 convolutional layers and batch normalization. The training and validation functions were implemented correctly. However, the student did not plot the losses and accuracy for the training and validation phases, which is a critical part of the task. Additionally, the residual connection implementation was incorrect and did not follow the specified requirements,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17" t="n">
        <v>7.5</v>
      </c>
      <c r="AD317" t="inlineStr">
        <is>
          <t>The student's submission shows a good attempt at building the dataset class and creating DataLoaders, but there are issues with the model definition and training loops. The student used 'efficientnet-b0' instead of 'efficientnet-b1' for the encoder, which is a deviation from the rubric. The training and validation loops are correctly implemented but the model definition is incorrect. The student also correctly defined the loss and optimizer, trained the model, printed the losses, and plotted the loss curve. The visualization of predictions is also correct. However, the incorrect encoder choice and missing code for displaying sample images and masks during the dataset class definition result in a lower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17" t="n">
        <v>0</v>
      </c>
      <c r="AF317" t="n">
        <v>0</v>
      </c>
      <c r="AG317" t="inlineStr">
        <is>
          <t>No submission found.</t>
        </is>
      </c>
      <c r="AH317" t="n">
        <v>25.5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5</v>
      </c>
      <c r="X318" t="n">
        <v>0</v>
      </c>
      <c r="Y318" t="inlineStr">
        <is>
          <t>The student's submission has several critical issues that prevent it from running correctly. The transforms include an unnecessary custom transform, the DataLoaders do not specify the batch size, and the labels are not correctly handled in the training and validation loops. Additionally, the student did not attempt the bonus task. These issues result in a low score of 5.0 out of 12.0 for the base tasks and 0.0 for the bonus task.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318" t="n">
        <v>5.5</v>
      </c>
      <c r="AA318" t="n">
        <v>0</v>
      </c>
      <c r="AB318" t="inlineStr">
        <is>
          <t>The student correctly used ImageFolder for the dataset and created DataLoaders, but failed to resize images to 32x32 as specified. The CNN model class does not have 5 convolutional layers and lacks Batch Normalization. The training and validation functions are implemented correctly, but the model training setup and plotting of losses and accuracy are incomplete.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8" t="n">
        <v>7.5</v>
      </c>
      <c r="AD318" t="inlineStr">
        <is>
          <t>The student's submission shows a good attempt at building the dataset class and defining the model, but there are significant issues with data loading and visualization. The DataLoader creation is incorrect as it does not shuffle the training data and uses an incorrect batch size. The display of sample images and masks is partially correct but lacks proper denormalization. The training and validation loops are correctly defined, but the loss plotting and printing are missing. The visualization of predictions is partially correct but lacks proper denormalization and clear comparison with ground truth.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8" t="n">
        <v>0</v>
      </c>
      <c r="AF318" t="n">
        <v>0</v>
      </c>
      <c r="AG318" t="inlineStr">
        <is>
          <t>No submission found.</t>
        </is>
      </c>
      <c r="AH318" t="n">
        <v>18</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 completed the transforms correctly but failed to display sample images. The model loading and classifier replacement were partially correct, but the backbone was not frozen properly. The training and validation loops had issues, particularly with label fixing and accuracy calculation. The training setup and plotting were correct, but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4.5</v>
      </c>
      <c r="AA319" t="n">
        <v>0</v>
      </c>
      <c r="AB319" t="inlineStr">
        <is>
          <t>The student correctly used ImageFolder for the dataset and created DataLoaders, earning 1.5 points for Part 1. However, the student did not resize images to 32x32 and did not display sample images with labels, resulting in 0 points for those tasks. The CNN model class was incorrectly defined with only 5 convolutional layers and missing Batch Normalization, earning 0 points for Part 2. The training and validation functions were correctly defined, earning 1 point for Part 3. The student set up the device, model, loss, and optimizer correctly but did not train the model or plot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9" t="n">
        <v>7.5</v>
      </c>
      <c r="AD319" t="inlineStr">
        <is>
          <t>The student successfully built the custom dataset class and displayed sample images and masks, earning 2.5 points for Task 1. The model class definition was correct, earning 2.0 points for Task 2. The training and validation loops were partially correct, earning 1.0 point for Task 3. The loss and optimizer were defined correctly, and the losses were printed and plotted, earning 2.5 points for Task 4. However, the model training process was not correctly implemented, and the visualization of predictions was incomplete, earning 0.0 points for Task 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19" t="n">
        <v>0</v>
      </c>
      <c r="AF319" t="n">
        <v>0</v>
      </c>
      <c r="AG319" t="inlineStr">
        <is>
          <t>The student's submission for Question 4 is incomplete and contains several errors. The `ColorizationDataset` class is incorrectly implemented, with the `__init__` method attempting to load image paths and labels, which is not necessary for the CIFAR-10 dataset. The `rgb_to_grayscale` method is not implemented at all, and the `__getitem__` method has multiple issues, including incorrect handling of image paths and transformations. These errors prevent the code from running correctly and fulfilling the task requirements.
Breakdown:
- Correctly implemented `ColorizationDataset` class: 0.0/?</t>
        </is>
      </c>
      <c r="AH319" t="n">
        <v>18</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4.5</v>
      </c>
      <c r="X320" t="n">
        <v>0</v>
      </c>
      <c r="Y320" t="inlineStr">
        <is>
          <t>The student completed the transforms correctly but failed to display sample images. The model loading and adaptation tasks were not completed correctly, with incorrect freezing of the backbone and improper replacement of the classifier head. The training and validation functions were not implemented correctly, and the training setup was incomplete.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5</v>
      </c>
      <c r="AA320" t="n">
        <v>0</v>
      </c>
      <c r="AB320" t="inlineStr">
        <is>
          <t>The student correctly used ImageFolder for the dataset and created DataLoaders, but did not apply the correct transforms (RandomRotation and Resize to 32x32). The CNN model class was incorrectly defined with only 4 convolutional layers and missing Batch Normalization. The training and validation functions were partially correct but not fully implemented. The training process was attempted but did not run correctly due to model definition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20" t="n">
        <v>6.5</v>
      </c>
      <c r="AD320" t="inlineStr">
        <is>
          <t>The student successfully built a custom dataset class and created DataLoaders, displaying sample images and masks correctly. However, the model definition deviated from the rubric by using 'efficientnet-b0' instead of 'efficientnet-b1'. The training and validation loops were implemented but the model training was not executed correctly. The loss curve was not plotted, and the visualization of predictions was incomplete. The student's approach was generally correct but contained significant errors and omissions.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20" t="n">
        <v>0</v>
      </c>
      <c r="AF320" t="n">
        <v>0</v>
      </c>
      <c r="AG320" t="inlineStr">
        <is>
          <t>No submission found.</t>
        </is>
      </c>
      <c r="AH320" t="n">
        <v>16</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preprocessing tasks correctly, earning full points for transforms and DataLoaders. However, the display of sample images was incomplete, resulting in 0 points. The model loading and adaptation tasks were mostly correct, with full points for loading the pretrained model and freezing the backbone, but the classifier head replacement was not clearly verified. The training and validation loops were incorrectly implemented, leading to 0 points for both tasks. The label fix was not applied, resulting in a penalty. The training setup and execution were partially correct, earning points for setting up the device and model but failing to plot the losses and accuracies.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4.5</v>
      </c>
      <c r="AA321" t="n">
        <v>0</v>
      </c>
      <c r="AB321" t="inlineStr">
        <is>
          <t>The student correctly used ImageFolder for the dataset and created DataLoaders, but did not resize images to 32x32 as specified. The CNN model was built with 5 convolutional layers but lacked Batch Normalization. The training and validation functions were implemented correctly, but the model was not trained for the specified number of epochs, and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6</v>
      </c>
      <c r="AD321" t="inlineStr">
        <is>
          <t>The student's submission shows a good attempt at building the dataset class and displaying sample images and masks, earning 2.5 points for Task 1. However, the DataLoader creation is incorrect as it does not split the dataset properly, resulting in 0 points. The model definition deviates from the rubric by using 'efficientnet-b1' instead of 'efficientnet-b0', leading to 0 points. The training and validation loops are partially correct, earning 0.5 points each. The loss and optimizer definition is correct, earning 1.5 points. The model training is not executed correctly, resulting in 0 points. The loss curve plotting is partially correct, earning 0.5 points. The visualization of predictions is missing, resulting in 0 points.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21" t="n">
        <v>0</v>
      </c>
      <c r="AF321" t="n">
        <v>0</v>
      </c>
      <c r="AG321" t="inlineStr">
        <is>
          <t>No submission found.</t>
        </is>
      </c>
      <c r="AH321" t="n">
        <v>17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student's submission has several issues. The transforms are partially correct but missing the Grayscale conversion. The DataLoaders are created but with incorrect batch size and missing num_workers parameter. The sample images are displayed correctly. The pretrained model is loaded correctly, but the backbone is not fully frozen, and the classifier head is replaced incorrectly. The training and validation loops are partially correct but have logical errors. The labels are not fixed for 0-indexing, resulting in a penalty. The training setup is correct, but the accuracy plots are missing. No bonus tasks were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322" t="n">
        <v>4.5</v>
      </c>
      <c r="AA322" t="n">
        <v>0</v>
      </c>
      <c r="AB322" t="inlineStr">
        <is>
          <t>The student correctly used ImageFolder for the dataset and created DataLoaders, but did not resize the images to 32x32 as specified. The CNN model class was incomplete and did not include the required 5 convolutional layers or Batch Normalization. The training and validation functions were partially correct but did not follow the optimal logic.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2" t="n">
        <v>6</v>
      </c>
      <c r="AD322" t="inlineStr">
        <is>
          <t>The student's submission shows an attempt to build a custom dataset class and display sample images and masks, earning partial credit for these tasks. However, the DataLoader creation is incorrect as it uses an incorrect approach by splitting the dataset outside the DataLoader. The model definition is incorrect as it uses 'efficientnet-b1' instead of 'efficientnet-b0'. The training and validation loops are missing key components such as the correct loss function and optimizer definition. The training process is incomplete, and the loss curve plotting is incorrect. The visualization of predictions is not implemented correctly. Overall, the submission deviates significantly from the rubric, resulting in a low score.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22" t="n">
        <v>0</v>
      </c>
      <c r="AF322" t="n">
        <v>0</v>
      </c>
      <c r="AG322" t="inlineStr">
        <is>
          <t>No submission found.</t>
        </is>
      </c>
      <c r="AH322" t="n">
        <v>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completed the transforms correctly but failed to create DataLoaders properly and did not display sample images. The model loading and adaptation tasks were not completed correctly, and the training and validation loops were incorrect. The student did not fix the labels, resulting in a penalty.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23" t="n">
        <v>4.5</v>
      </c>
      <c r="AA323" t="n">
        <v>0</v>
      </c>
      <c r="AB323"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follow the specified structure with 5 convolutional layers and batch normalization, earning 0 points for Tasks 1 and 2 in Part 2. The training and validation functions were correctly defined, earning 1 point. The model setup was correct, but the training process and plotting were not implemented correctly, earning 1 point for Task 1 in Part 4 and 0 points for Tasks 2 and 3.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3" t="n">
        <v>4</v>
      </c>
      <c r="AD323" t="inlineStr">
        <is>
          <t>The student's submission has several critical issues. The dataset class is incomplete and does not follow the required structure, leading to a score of 0 for the dataset-related tasks. The model definition is correct, but the training and validation loops are missing key components, resulting in 0 for those tasks. The loss and optimizer are defined correctly, but the training process is not executed properly, and the loss curve is not plotted. The visualization of predictions is also missing, leading to a score of 0 for that task. Overall, the submission shows a lack of complete implementation and understanding of the required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23" t="n">
        <v>0</v>
      </c>
      <c r="AF323" t="n">
        <v>0</v>
      </c>
      <c r="AG323" t="inlineStr">
        <is>
          <t>The student's implementation of the `ColorizationDataset` class is fundamentally flawed. The `__init__` method incorrectly processes the dataset, the `__len__` method does not return the correct length, the `rgb_to_grayscale` method uses incorrect logic and dimensions, and the `__getitem__` method does not return the correct tuple. These errors indicate a lack of understanding of the task requirements, resulting in a score of 0.0 for the task.
Breakdown:
- Correctly implemented `ColorizationDataset` class: 0.0/?</t>
        </is>
      </c>
      <c r="AH323" t="n">
        <v>13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4.5</v>
      </c>
      <c r="X324" t="n">
        <v>0</v>
      </c>
      <c r="Y324" t="inlineStr">
        <is>
          <t>The student's submission has several critical issues. The transforms are correctly defined, and the DataLoaders are created, but the display of sample images is missing. The model loading and replacement of the classifier head are partially correct, but the backbone freezing is incorrect. The training and validation loops have significant errors, including incorrect label handling and missing label adjustments. The training setup and plotting are partially correct.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5.5</v>
      </c>
      <c r="AA324" t="n">
        <v>0</v>
      </c>
      <c r="AB324" t="inlineStr">
        <is>
          <t>The student correctly used ImageFolder for the dataset and created DataLoaders, but failed to resize images to 32x32 as specified. The CNN model class was incomplete and lacked Batch Normalization. The training and validation functions were partially correct but had issues with accuracy calculation. The training setup and model training were mostly correct, but plotting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8.5</v>
      </c>
      <c r="AD324" t="inlineStr">
        <is>
          <t>The student's submission shows a good understanding of the task but has several issues. The dataset class is mostly correct but lacks normalization for the images, which is crucial for training. The model definition uses the correct encoder but does not follow the exact instructions for the encoder name. The training and validation loops are implemented correctly but the loss and optimizer definitions are missing normalization steps. The visualization of predictions is correct but the denormalization step is missing, which affects the clarity of the output. Overall, the student's approach is generally correct but contains several logical and implementation mistakes.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4" t="n">
        <v>0</v>
      </c>
      <c r="AF324" t="n">
        <v>0</v>
      </c>
      <c r="AG324" t="inlineStr">
        <is>
          <t>No submission found.</t>
        </is>
      </c>
      <c r="AH324" t="n">
        <v>18.5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 completed the transforms correctly but failed to create DataLoaders and display sample images. The model loading and adaptation tasks were partially completed but with significant errors. The training and validation loops were incorrectly implemented, and the label fixing was not addressed. The training setup was partially correct, but plotting functions were missing.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25" t="n">
        <v>3.5</v>
      </c>
      <c r="AA325" t="n">
        <v>0</v>
      </c>
      <c r="AB325" t="inlineStr">
        <is>
          <t>The student's submission has several issues that prevent it from meeting the rubric requirements. The dataset class is partially correct but does not include RandomRotation or resize to 32x32 as specified. The CNN model class has only 5 convolutional layers but lacks Batch Normalization. The training and validation functions are implemented but contain errors, such as incorrect softmax usage. The training process is set up correctly, but the plotting of losses and accuracy is missing. No bonus tasks were attempted.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5" t="n">
        <v>7.5</v>
      </c>
      <c r="AD325" t="inlineStr">
        <is>
          <t>The student's submission shows a good understanding of the dataset class and model definition tasks, earning full points for defining the U-Net model with the correct encoder and partial points for the dataset class and DataLoaders. However, the student failed to display sample images and masks, plot the loss curve, and visualize predictions, resulting in a significant deduction. The training and validation loops are implemented correctly but lack proper visualization and plotting, which are crucial for understanding the model's performance.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13.5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completed the transforms correctly but failed to display sample images. The student loaded the wrong pretrained model and did not freeze the backbone correctly. The classifier head was incorrectly replaced with 25 classes instead of 26. The training and validation loops were incorrect, and the labels were not fixed for 0-indexing. The training setup was correct, but the model was not trained properly. The plots for training and validation losses and accuracies were correct.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26" t="n">
        <v>4.5</v>
      </c>
      <c r="AA326" t="n">
        <v>0</v>
      </c>
      <c r="AB326" t="inlineStr">
        <is>
          <t>The student's submission shows a partial understanding of the tasks but contains several critical errors and omissions. The dataset class is incorrectly implemented, leading to issues in loading and displaying images. The CNN model has the correct number of convolutional layers but lacks proper batch normalization implementation. The training and validation functions are partially correct but contain logical errors. The training process is set up correctly,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6" t="n">
        <v>4.5</v>
      </c>
      <c r="AD326" t="inlineStr">
        <is>
          <t>The student's submission shows some understanding of the task but contains significant errors and omissions. The dataset class is partially correct but has a syntax error in the image loading line. The DataLoader creation is incorrect due to the wrong directory paths and missing split logic. The display of sample images and masks is partially correct but lacks proper handling of the mask display. The model definition uses the wrong encoder and class count. The training and validation loops are partially correct but lack proper handling of the mask dimensions. The loss and optimizer definition is correct, but the training process is not executed properly, and the loss curve is not plotted.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26" t="n">
        <v>0</v>
      </c>
      <c r="AF326" t="n">
        <v>0</v>
      </c>
      <c r="AG326" t="inlineStr">
        <is>
          <t>No submission found.</t>
        </is>
      </c>
      <c r="AH326" t="n">
        <v>14.5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2.5</v>
      </c>
      <c r="X327" t="n">
        <v>0</v>
      </c>
      <c r="Y327" t="inlineStr">
        <is>
          <t>The student completed the transforms correctly but failed to create DataLoaders and display sample images. The student did not load the pretrained EfficientNetV2-Small model, freeze the backbone, or replace the classifier head. The training and validation loops were not correctly defined, and the model was not set up for training. Additionally, the student did not plot the training and validation losses or accuracies. The bonus task for Test Time Augmentation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student's submission is incomplete and contains several critical omissions. The dataset loading and preparation tasks are entirely missing, resulting in a score of 0 for those tasks. The CNN model class is partially implemented but lacks the required number of convolutional layers and batch normalization, earning only 0.5 points. The training and validation functions are partially correct but contain logical errors, such as using softmax in the training loop, which is unnecessary and incorrect for CrossEntropyLoss. The training setup and execution are partially correct, but the plotting of losses and accuracy is missing. The bonus task is not attempted at all.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2.5</v>
      </c>
      <c r="AD327" t="inlineStr">
        <is>
          <t>The student's submission has significant issues. The dataset class is incorrectly implemented, using a CSV file and metadata which was not part of the instructions. The DataLoader creation and display of sample images and masks are missing. The model definition is correct but the training and validation loops are incomplete and incorrect. The loss function and optimizer are incorrectly defined, and the training process is not properly implemented. The visualization of predictions is partially correct but lacks proper implementation details.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in Cell 4 and Cell 5 will not run correctly because the dataset methods are not implemented. Therefore, the implementation is incomplete and does not meet the criteria for any points.
Breakdown:
- Correctly implemented `ColorizationDataset` class: 0.0/5.0</t>
        </is>
      </c>
      <c r="AH327" t="n">
        <v>9.5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3.5</v>
      </c>
      <c r="X328" t="n">
        <v>0</v>
      </c>
      <c r="Y328" t="inlineStr">
        <is>
          <t>The student's submission has several critical issues. The transforms are correctly defined, but the DataLoader creation and image display tasks are incomplete. The model loading and adaptation tasks are not correctly implemented, and the training and validation loops are incorrect. The student did not fix the labels, which results in a penalty. The training setup and plotting tasks are also incomplete.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3.5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the softmax application, earning 1 point for Part 3. The training setup and model training were partially correct,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3.5</v>
      </c>
      <c r="AD328" t="inlineStr">
        <is>
          <t>The student's submission shows an attempt to build a custom dataset class and create DataLoaders, earning partial credit for these tasks. However, the dataset class is incomplete and lacks proper initialization and transformation application. The student also attempted to define the training and validation loops, earning partial credit for these tasks. The model definition is incorrect as it uses the wrong encoder and the number of classes is set to 1 instead of 8. The training process is flawed due to incorrect loss function and optimizer settings, and the visualization of predictions is missing. The student did not display sample images and masks, define the loss and optimizer correctly, train the model, print training and validation losses, or plot the loss curve.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8" t="n">
        <v>0</v>
      </c>
      <c r="AF328" t="n">
        <v>0</v>
      </c>
      <c r="AG328" t="inlineStr">
        <is>
          <t>The student's submission for Question 4 is incomplete and does not meet the requirements specified in the rubric. The `ColorizationDataset` class is not fully implemented, with critical methods such as `__len__`, `rgb_to_grayscale`, and `__getitem__` either missing or incorrectly implemented. As a result, the code does not run correctly and does not produce the expected output. Therefore, the student receives 0.0 points for this task.
Breakdown:
- Correctly implemented `ColorizationDataset` class: 0.0/?</t>
        </is>
      </c>
      <c r="AH328" t="n">
        <v>10.5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4.5</v>
      </c>
      <c r="X329" t="n">
        <v>0</v>
      </c>
      <c r="Y329" t="inlineStr">
        <is>
          <t>The student completed the transforms correctly but failed to display sample images. The DataLoader creation was partially correct but used 'valid_loader' instead of 'test_loader'. The model loading and freezing were correct, but the classifier head replacement was incorrect. The training and validation loops had significant issues, including incorrect label handling and missing softmax in the validation loop.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29" t="n">
        <v>4.5</v>
      </c>
      <c r="AA329" t="n">
        <v>0</v>
      </c>
      <c r="AB329" t="inlineStr">
        <is>
          <t>The student correctly used ImageFolder for the dataset and created DataLoaders, earning 1.5 points for Part 1. However, the student did not resize the images to 32x32 as specified, and did not display sample images with labels, resulting in 0 points for those tasks. The CNN model class was incorrectly defined with only 4 convolutional layers and missing batch normalization, earning 0 points for Part 2. The training and validation functions were correctly defined, earning 1 point for Part 3. The student set up the device, model, loss, and optimizer correctly, earning 1 point for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29" t="n">
        <v>4.5</v>
      </c>
      <c r="AD329" t="inlineStr">
        <is>
          <t>The student's submission shows some understanding of the task but contains significant errors and omissions. The dataset class is partially correct but lacks proper splitting and DataLoader creation, resulting in a score of 1.0 for the dataset class and 0.0 for DataLoaders. The display of sample images and masks is partially correct, earning 0.5 points. The model definition uses the wrong encoder (efficientnet-b0 instead of efficientnet-b1), resulting in 0.0 points. The training and validation loops are missing, earning 0.0 points each. The loss and optimizer are correctly defined, earning 1.0 point. However, the training process is incomplete, and the loss curve is not plotted, resulting in 0.0 points for these tasks. The visualization of predictions is partially correct, earning 2.0 points.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2.0/?</t>
        </is>
      </c>
      <c r="AE329" t="n">
        <v>0</v>
      </c>
      <c r="AF329" t="n">
        <v>0</v>
      </c>
      <c r="AG329" t="inlineStr">
        <is>
          <t>No submission found.</t>
        </is>
      </c>
      <c r="AH329" t="n">
        <v>13.5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6.5</v>
      </c>
      <c r="X330" t="n">
        <v>0</v>
      </c>
      <c r="Y330" t="inlineStr">
        <is>
          <t>The student completed the transforms correctly but failed to display sample images. The DataLoaders were created but with an incorrect batch size. The pretrained model was loaded correctly, but the backbone was not frozen properly. The classifier head was replaced correctly. The training and validation loops were implemented but with logical errors, and the labels were not fixed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0" t="n">
        <v>3.5</v>
      </c>
      <c r="AA330" t="n">
        <v>0</v>
      </c>
      <c r="AB330" t="inlineStr">
        <is>
          <t>The student correctly used ImageFolder for the dataset and created DataLoaders, but failed to resize images to 32x32 as specified. The CNN model class does not have 5 convolutional layers and lacks batch normalization. The training and validation functions are partially correct but the training process is flawed due to incorrect model initialization and optimizer setup.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330" t="n">
        <v>7.5</v>
      </c>
      <c r="AD330" t="inlineStr">
        <is>
          <t>The student's submission shows a good understanding of the dataset class and model definition but fails to display sample images and masks correctly. The training and validation loops are implemented but with minor issues. The loss curve is plotted, but the visualization of predictions is missing.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implementation of the `ColorizationDataset` class is incomplete and contains errors. Specifically, the `rgb_to_grayscale` method does not correctly handle the dimensions of the grayscale image, leading to incorrect shapes. Since the implementation must be fully correct to receive points, the student receives 0.0 points for this task.
Breakdown:
- Correctly implemented `ColorizationDataset` class: 0.0/?</t>
        </is>
      </c>
      <c r="AH330" t="n">
        <v>17.5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 completed the transforms correctly and created DataLoaders, earning 1.5 and 0.5 points respectively. However, they did not display sample images, resulting in 0 points for that task. The student loaded the pretrained EfficientNetV2-Small model correctly but did not freeze the backbone, earning 0.5 points. They replaced the classifier head correctly, earning 1.0 points. The training and validation loops were partially correct, earning 0.5 points each. The student correctly fixed the labels, earning 2.0 points. The setup for device, model, loss, and optimizer was correct, earning 1.0 points. The model training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correctly used ImageFolder for the dataset and created DataLoaders, but did not implement the required transforms correctly. The CNN model class was incomplete and did not include the required number of convolutional layers or batch normalization. The training and validation functions were partially correct but lacked proper implementation details. The training setup was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contains significant deviations from the rubric. The dataset class and DataLoader creation are missing, as well as the display of sample images and masks. The model definition uses an incorrect approach with efficientnet_v2_s instead of the required efficientnet-b1 encoder, resulting in a -50% penalty. No code was provided for the training and validation loops, loss and optimizer definition, model training, loss printing, loss curve plotting, or visualization of predictions. The submission does not meet the requirements for any of the tasks, resulting in a total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10.5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0</v>
      </c>
      <c r="Y332" t="inlineStr">
        <is>
          <t>The student completed the transforms correctly but failed to display sample images with their labels. The model loading and adaptation were done correctly, but the training and validation loops had minor issues. The label fix was correctly implemented, and the training setup was correct.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2" t="n">
        <v>4.5</v>
      </c>
      <c r="AA332" t="n">
        <v>0</v>
      </c>
      <c r="AB332" t="inlineStr">
        <is>
          <t>The student correctly used ImageFolder for the dataset and created DataLoaders, but did not resize the images to 32x32 as specified. The CNN model does not have 5 convolutional layers and lacks Batch Normalization. The training and validation functions are implemented but do not run correctly due to issues in the model definition. The training process is set up correctly, but the model training and plotting tasks are incomplete due to the model issues.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2" t="n">
        <v>4.5</v>
      </c>
      <c r="AD332" t="inlineStr">
        <is>
          <t>The student's submission shows an attempt to build a custom dataset class and create DataLoaders, but the code for displaying sample images and masks is missing. The model definition deviates from the rubric by using efficientnet-b0 instead of efficientnet-b1. The training and validation loops are partially correct but use an incorrect loss function (BCEWithLogitsLoss instead of CrossEntropyLoss). The training process is attempted, but the loss plotting and visualization of predictions are incomplete or incorrect.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0.5/?
- Visualize predictions vs ground truth for multiple images: 0.0/?</t>
        </is>
      </c>
      <c r="AE332" t="n">
        <v>0</v>
      </c>
      <c r="AF332" t="n">
        <v>0</v>
      </c>
      <c r="AG332" t="inlineStr">
        <is>
          <t>The student's implementation of the `ColorizationDataset` class is incomplete and contains errors. The `rgb_to_grayscale` method does not correctly handle the channel dimension, which is crucial for the dataset to function properly. The student's comment about potential shape issues during training further indicates that the implementation is not fully correct. Therefore, no points are awarded for this task.
Breakdown:
- Correctly implemented `ColorizationDataset` class: 0.0/?</t>
        </is>
      </c>
      <c r="AH332" t="n">
        <v>15.5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3.5</v>
      </c>
      <c r="X333" t="n">
        <v>0</v>
      </c>
      <c r="Y333" t="inlineStr">
        <is>
          <t>The student completed the transforms correctly but failed to create DataLoaders and display sample images. The student loaded the pretrained model but did not freeze the backbone. The classifier head was replaced correctly. The training and validation loops were incorrectly implemented, and the labels were not fixed. The training setup was correct, but the model was not trained, and the plots were not generated.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33" t="n">
        <v>4.5</v>
      </c>
      <c r="AA333" t="n">
        <v>0</v>
      </c>
      <c r="AB333" t="inlineStr">
        <is>
          <t>The student correctly used ImageFolder for the dataset and displayed sample images with labels. However, the student did not resize the images to 32x32 as specified, which is a critical part of the task. The CNN model class was incorrectly defined with only 5 convolutional layers and without Batch Normalization. The training and validation functions were partially correct but had issues with the softmax activation and incorrect number of output classes. The training setup and plotting of losses and accuracy were partially correct but flawed due to the incorrect model definition and missing residual connection implementation.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3" t="n">
        <v>6</v>
      </c>
      <c r="AD333" t="inlineStr">
        <is>
          <t>The student's submission shows an attempt to build a custom dataset class and display sample images and masks, earning partial credit for these tasks. However, the DataLoader creation is incorrect as it does not split the dataset properly. The model definition uses 'efficientnet-b0' instead of 'efficientnet-b1', resulting in a complete miss for that task. The training and validation loops are partially correct but lack proper implementation details. The loss and optimizer are defined correctly, but the model training process is not correctly implemented, leading to a lack of actual training. The loss curve plotting and prediction visualization tasks are also incomplete, earning partial credit for printing losses and plotting the curve.
Breakdown:
- Build custom dataset class for images and masks: 1.0/2.0
- Create DataLoaders: 0.0/0.5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0.0/3.0</t>
        </is>
      </c>
      <c r="AE333" t="n">
        <v>0</v>
      </c>
      <c r="AF333" t="n">
        <v>0</v>
      </c>
      <c r="AG333" t="inlineStr">
        <is>
          <t>No submission found.</t>
        </is>
      </c>
      <c r="AH333" t="n">
        <v>14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incomplete and deviates significantly from the rubric. The student used the wrong dataset (CIFAR-10 instead of EMNIST) and the wrong model (VGG16 instead of EfficientNetV2-Small). The transforms are incomplete, and the DataLoaders are not correctly set up for the EMNIST dataset. The training and validation functions are missing, and the plotting tasks are not addressed. The bonus task is also not attempted. The submission does not follow the instructions and uses an entirely incorrect approach,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and does not follow the rubric. The dataset class and transforms are incorrectly implemented, using the wrong dataset and transformations. The CNN model is not defined correctly and does not follow the specified architecture. The training and validation functions are missing, and there is no attempt to train the model or plot the losses and accuracy. The bonus task is also not attempted. The submission disregards the explicit instructions and uses an entirely wrong approach,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deviates significantly from the task requirements. The dataset class and DataLoader creation are incorrect as they use the CIFAR-10 dataset instead of the specified underwater imagery dataset. The model class definition is also incorrect, using a VGG16 model instead of the required U-Net with efficientnet-b1 encoder. Additionally, the training and validation loops, loss and optimizer definition, and visualization tasks are not attempted at all. Therefore, the student receives -50% for tasks that are entirely incorrect or disregarded explicit instructions, and 0% for tasks that have no code.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 completed the transforms correctly and created the DataLoaders. However, the display of sample images was missing. The pretrained model was loaded correctly, but the backbone was not frozen properly, and the classifier head was replaced incorrectly. The training and validation loops were implemented correctly, but the labels were not fixed for 0-indexing, resulting in a penalty. The training setup, model training, and plotting of losses and accuracies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3.5</v>
      </c>
      <c r="AA335" t="n">
        <v>0</v>
      </c>
      <c r="AB335" t="inlineStr">
        <is>
          <t>The student correctly used ImageFolder for the dataset and created DataLoaders, but failed to resize images to 32x32 as specified. The CNN model class was incorrectly defined with too many output channels and incorrect batch normalization implementation. The training and validation functions were partially correct but had issues with the softmax application and incorrect class predictions. The training process was set up correctly, but the model was not trained due to errors in the model definition.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5" t="n">
        <v>4.5</v>
      </c>
      <c r="AD335" t="inlineStr">
        <is>
          <t>The student's submission shows an attempt to build a custom dataset class and create DataLoaders, earning partial credit for these tasks. However, the dataset class is incorrectly named and the model class is defined with the wrong encoder, resulting in a score of 0 for that task. The training and validation loops are correctly defined, earning partial credit. The student did not define the loss and optimizer correctly, nor did they train the model or visualize predictions, resulting in 0 points for those tasks. The student also did not display sample images and masks,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student's submission shows a good understanding of the task but has several issues. The transforms are correctly defined, and the DataLoaders are created, but the display of sample images is missing. The model loading and freezing of the backbone are partially correct, but the student froze all parameters instead of just the backbone. The training and validation loops are correctly implemented, but the student did not fix the labels, resulting in a penalty. The training setup and plotting are correct.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5.5</v>
      </c>
      <c r="AA336" t="n">
        <v>0</v>
      </c>
      <c r="AB336" t="inlineStr">
        <is>
          <t>The student's submission has several issues. The dataset class and DataLoaders are correctly implemented, but the transforms are incorrect as they resize to 32x32 instead of 128x128. The display of sample images is partially correct but uses hardcoded indices instead of a batch from the DataLoader. The CNN model class is correctly defined with 5 convolutional layers, but Batch Normalization is not added. The training and validation functions are implemented but contain syntax errors and logical mistakes. The training setup is correct, but the model is not trained for the specified number of epochs, and the plotting of losses and accuracy is missing.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6" t="n">
        <v>2.5</v>
      </c>
      <c r="AD336" t="inlineStr">
        <is>
          <t>The student's submission is incomplete and contains several critical errors. The dataset class is incorrectly implemented, leading to issues in loading images and masks. The DataLoaders are not correctly created, and sample images and masks are not displayed. The model definition is correct, but the training and validation loops are missing key components, such as the correct loss function and optimizer. The training process is not properly executed, and the loss curve is not plotted. However, the student attempted to visualize predictions, earning partial credit for that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6" t="n">
        <v>0</v>
      </c>
      <c r="AF336" t="n">
        <v>0</v>
      </c>
      <c r="AG336" t="inlineStr">
        <is>
          <t>No submission found.</t>
        </is>
      </c>
      <c r="AH336" t="n">
        <v>15.5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6.5</v>
      </c>
      <c r="X337" t="n">
        <v>0</v>
      </c>
      <c r="Y337" t="inlineStr">
        <is>
          <t>The student completed the transforms correctly but failed to display sample images. The student loaded the pretrained model but did not freeze the backbone. The classifier head was replaced correctly. The training and validation loops were implemented correctly, and the labels were fixed. The model was set up and trained correctly, and the training and validation losses and accuracies were plotted.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3.5</v>
      </c>
      <c r="AA337" t="n">
        <v>0</v>
      </c>
      <c r="AB337" t="inlineStr">
        <is>
          <t>The student's submission has several critical issues. The dataset paths are incorrect, using 'test' instead of 'train' for the training dataset. The transforms do not resize to 32x32 as required and include unnecessary normalization. The CNN model does not have 5 convolutional layers and lacks batch normalization. The training and validation functions are partially correct but include unnecessary softmax application. The bonus task is completely missing, and the student implemented a U-Net model instead of modifying the CNN model with a residual connection. Despite these issues, partial credit is awarded for attempts at creating datasets, defining the CNN model, and plotting losses and accuracy.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7" t="n">
        <v>8.5</v>
      </c>
      <c r="AD337" t="inlineStr">
        <is>
          <t>The student's submission shows a good understanding of the task but has several issues. The dataset class is mostly correct but lacks the display of sample images and masks, which is a critical part of the task. The model definition is correct, but the training and validation loops are partially implemented. The training process is correctly set up, but the visualization of predictions is incomplete, showing only a single image instead of multiple. Overall, the submission demonstrates effort but falls short in key areas specified in the rubric.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337" t="n">
        <v>0</v>
      </c>
      <c r="AF337" t="n">
        <v>0</v>
      </c>
      <c r="AG337" t="inlineStr">
        <is>
          <t>The student's implementation of the `ColorizationDataset` class is incomplete and contains several errors. The `rgb_to_grayscale` method does not return the grayscale image, and the `__getitem__` method does not correctly convert the image to grayscale or return the correct tuple. Additionally, the `super().__init__()` call is incorrect, and the variable names are inconsistent. These issues prevent the code from running correctly and producing the expected output.
Breakdown:
- Correctly implemented `ColorizationDataset` class: 0.0/?</t>
        </is>
      </c>
      <c r="AH337" t="n">
        <v>18.5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transformation tasks correctly, earning full points for those. However, the student did not freeze the backbone of the model, which is a critical step in transfer learning, resulting in 0 points for that task. The training and validation loops were implemented but did not fix the labels, leading to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8" t="n">
        <v>6</v>
      </c>
      <c r="AA338" t="n">
        <v>0</v>
      </c>
      <c r="AB338" t="inlineStr">
        <is>
          <t>The student correctly implemented the custom dataset class and the data loaders, earning full points for Task 1 and partial points for Task 2 due to the use of shuffle=True in the test DataLoader, which is not specified in the rubric. The transforms were correctly applied, earning full points for Task 3. However, the student did not display sample images with labels, resulting in 0 points for Task 4. The CNN model class did not meet the requirements of having 5 convolutional layers and batch normalization, resulting in 0 points for Tasks 1 and 2 in Part 2. The training and validation functions were correctly implemented, earning full points for Tasks 1 and 2 in Part 3. The model setup and training were correctly implemented, earning full points for Task 1 and partial points for Tasks 2 and 3 in Part 4. The bonus task was not attempted, resulting in 0 points for both bonus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 did not complete any of the tasks. The code for building the custom dataset class, creating DataLoaders, displaying sample images and masks, defining the model, training and validation loops, running training, and visualizing predictions is missing. The student only downloaded the dataset and defined a function to remap masks, which is not sufficient to award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38" t="n">
        <v>12.5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student's submission has several critical issues. The transforms for resizing images are incorrect (224x224 instead of 28x28), leading to a penalty for Task 1 in Part 1. The DataLoaders are created correctly, but the display of sample images is incomplete as it does not denormalize the images for proper visualization. The model loading is incorrect as it uses EfficientNetV2-B3 instead of EfficientNetV2-Small, and the backbone freezing is not implemented correctly. The classifier head replacement is correct. The training and validation loops are incorrect as they do not adjust the labels to be 0-indexed, and the training loop incorrectly uses softmax instead of directly comparing logits. The training setup is correct, but the training process is incomplete as it only runs for one epoch. The plots for training and validation losses and accuracies are correct. The bonus task for Test Time Augmentation is not attempted.
Breakdown:
- Task 1: Complete transforms (Resize, ToTensor, Normalize): 0.5/?
- Task 2: Create DataLoaders: 0.5/?
- Task 3: Display sample images: 0.5/?
- Task 1: Load pretrained EfficientNetV2-Small: 0/?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9" t="n">
        <v>5.5</v>
      </c>
      <c r="AA339" t="n">
        <v>0</v>
      </c>
      <c r="AB339" t="inlineStr">
        <is>
          <t>The student correctly used ImageFolder for the dataset and applied the required transformations. However, the student did not resize the images to 32x32 as specified. The CNN model class does not have 5 convolutional layers and lacks batch normalization. The training and validation functions are implemented but contain errors, such as incorrect softmax usage. The training process is attempted but fails to run correctly due to issues in the model definition.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9" t="n">
        <v>2.5</v>
      </c>
      <c r="AD339" t="inlineStr">
        <is>
          <t>The student's submission has several critical issues. The dataset class is incorrectly implemented, as it does not remap the masks and uses the wrong file extension for masks. The DataLoaders are not created correctly, and the display of sample images and masks is incomplete and incorrect. The model class is entirely wrong, using a custom U-Net implementation instead of the required pretrained U-Net with efficientnet-b1 encoder. The training and validation loops are not defined correctly, and the loss and optimizer are not set up properly. The training process is incomplete, and the loss curve is not plotted. The visualization of predictions is missing. Despite these issues, the student attempted to display sample images and masks, which is why partial credit is awarded for that task.
Breakdown:
- Build custom dataset class for images and masks: 0.0/2.0
- Create DataLoaders: 0.0/0.5
- Display sample images and masks: 2.5/0.5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9" t="n">
        <v>0</v>
      </c>
      <c r="AF339" t="n">
        <v>0</v>
      </c>
      <c r="AG339" t="inlineStr">
        <is>
          <t>The student did not implement the `rgb_to_grayscale` method or the `__getitem__` method, which are crucial for the dataset class to function correctly. The `rgb_to_grayscale` method is left as a TODO comment, and the `__getitem__` method is also incomplete. Therefore, the implementation is incomplete and does not meet the requirements for any points.
Breakdown:
- Correctly implemented `ColorizationDataset` class: 0.0/5.0</t>
        </is>
      </c>
      <c r="AH339" t="n">
        <v>12.5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4.5</v>
      </c>
      <c r="X340" t="n">
        <v>0</v>
      </c>
      <c r="Y340" t="inlineStr">
        <is>
          <t>The student completed the transforms correctly but failed to display sample images. The model loading and adaptation were partially correct, but the backbone was not properly frozen. The training and validation loops were incomplete, and the label fix was not implemented,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40" t="n">
        <v>6.5</v>
      </c>
      <c r="AA340" t="n">
        <v>0</v>
      </c>
      <c r="AB340" t="inlineStr">
        <is>
          <t>The student correctly implemented the dataset loading and DataLoader creation but used the wrong image size (32x32 instead of 128x128) for the transforms, which is a deviation from the rubric. The CNN model was partially correct but lacked Batch Normalization layers. The training and validation functions were implemented correctly. The training process was set up correctly, but the model training and plotting functions were not fully implemented as per the rubric.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6.5</v>
      </c>
      <c r="AD340" t="inlineStr">
        <is>
          <t>The student's submission shows a good understanding of the dataset class and DataLoader creation, earning 1.5 points for Task 1. The model class definition is correct, earning full points for Task 2. The training and validation loops are partially correct but lack proper handling of device placement and data types, earning 1.0 points for Task 3. The training process is initiated but lacks proper loss printing and plotting, earning 2.5 points for Task 4. The visualization of predictions is incomplete and incorrect,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340" t="n">
        <v>0</v>
      </c>
      <c r="AF340" t="n">
        <v>0</v>
      </c>
      <c r="AG340" t="inlineStr">
        <is>
          <t>No submission found.</t>
        </is>
      </c>
      <c r="AH340" t="n">
        <v>17.5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7.5</v>
      </c>
      <c r="X341" t="n">
        <v>0</v>
      </c>
      <c r="Y341" t="inlineStr">
        <is>
          <t>The student completed the data loading and transformation tasks correctly, earning full points for those. The DataLoader creation and image display tasks were partially completed, with the image display missing the denormalization step. The model loading and adaptation tasks were correctly implemented, earning full points. The training and validation loops were partially correct, missing the label adjustment for 0-indexing, which resulted in a penalty. The training setup and plotting tasks were correctly implemented. The bonus task was not attempted, resulting in zero points for the bonus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5.5</v>
      </c>
      <c r="AA341" t="n">
        <v>0</v>
      </c>
      <c r="AB341" t="inlineStr">
        <is>
          <t>The student's submission has several issues that prevent it from meeting the rubric requirements. The dataset loading and preparation tasks are partially correct but deviate from the rubric by using a different approach for splitting the dataset and applying transformations. The CNN model class is incomplete and does not follow the specified architecture with 5 convolutional layers and batch normalization. The training and validation functions are present but contain errors. The training setup and plotting tasks are partially correct. The bonus task for residual connections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1" t="n">
        <v>6.5</v>
      </c>
      <c r="AD341" t="inlineStr">
        <is>
          <t>The student successfully built a custom dataset class and created DataLoaders, displaying sample images and masks correctly. However, the model definition deviated from the rubric by using 'efficientnet-b1' instead of 'efficientnet-b0'. The training and validation loops were implemented but with minor issues in the code structure. The loss and optimizer were defined correctly, and the model was trained with losses printed and plotted.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41" t="n">
        <v>0</v>
      </c>
      <c r="AF341" t="n">
        <v>0</v>
      </c>
      <c r="AG341" t="inlineStr">
        <is>
          <t>No submission found.</t>
        </is>
      </c>
      <c r="AH341" t="n">
        <v>19.5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4.5</v>
      </c>
      <c r="X342" t="n">
        <v>0</v>
      </c>
      <c r="Y342" t="inlineStr">
        <is>
          <t>The student's submission has several critical issues. The transforms for resizing images are incorrect, leading to a 0 for that task. The DataLoader creation is partially correct, earning 0.5 points. The display of sample images is missing, resulting in 0 points. The model loading is incorrect, earning 0 points. However, the backbone freezing and classifier replacement are correctly implemented, earning full points for those tasks. The training and validation loops are incorrect, leading to 0 points for those tasks. The label fixing is not implemented, resulting in 0 points and a penalty of 0 points for not fixing the labels. The setup for device, model, loss, and optimizer is correct, earning 1 point. The training process is partially correct, earning 0.5 points. The plotting of training and validation losses and accuracies is missing, resulting in 0 points for those tasks. The bonus task for Test Time Augmentation is not attempted, earning 0 points.
Breakdown:
- Task 1: Complete transforms (Resize, ToTensor, Normalize): 0.0/1.5
- Task 2: Create DataLoaders: 0.5/0.5
- Task 3: Display sample images: 0.0/1.0
- Task 1: Load pretrained EfficientNetV2-Small: 0.0/0.5
- Task 2: Freeze the backbone (feature extractor): 1.5/1.5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3.5</v>
      </c>
      <c r="AA342" t="n">
        <v>0</v>
      </c>
      <c r="AB342" t="inlineStr">
        <is>
          <t>The student's submission has several critical issues. The dataset paths are incorrectly set, leading to the use of the wrong directories for training and testing. The model architecture is incorrect and does not follow the specified requirements of having 5 convolutional layers. The training and validation loops are incomplete and do not correctly implement the required functionality. Additionally, the student did not attempt the bonus task. These issues result in a low score, reflecting the incomplete and incorrect implementation of the tasks.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0.0/0.5
- Task 1: Set up device, model, loss, optimizer: 0.5/1.0
- Task 2: Train the model: 0.5/0.5
- Task 3: Plot losses and accuracy: 0.0/0.5
- Bonus Task: Defined residual connection correctly: 0.0/3.0
- Bonus Task: Retrain + Plot losses and accuracy: 0.0/1.0</t>
        </is>
      </c>
      <c r="AC342" t="n">
        <v>4.5</v>
      </c>
      <c r="AD342" t="inlineStr">
        <is>
          <t>The student attempted to build a custom dataset class and display sample images and masks, earning partial credit for these tasks. However, the DataLoader creation was incomplete, and the model definition used the wrong encoder. The training and validation loops were not correctly implemented, and the loss curve plotting was missing. The student did not train the model or visualize predictions correctly, resulting in a low overall score.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42" t="n">
        <v>0</v>
      </c>
      <c r="AF342" t="n">
        <v>0</v>
      </c>
      <c r="AG342" t="inlineStr">
        <is>
          <t>No submission found.</t>
        </is>
      </c>
      <c r="AH342" t="n">
        <v>12.5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3.5</v>
      </c>
      <c r="X343" t="n">
        <v>0</v>
      </c>
      <c r="Y343" t="inlineStr">
        <is>
          <t>The student completed the transforms correctly but did not display sample images. The model loading and adaptation tasks were not correctly implemented, resulting in no points for those tasks. The training and validation loops were incorrectly implemented, leading to no points for those tasks.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2.5</v>
      </c>
      <c r="AA343" t="n">
        <v>0</v>
      </c>
      <c r="AB343" t="inlineStr">
        <is>
          <t>The student correctly used ImageFolder for the dataset and applied the required transforms, earning 1.0 for Task 1 and 1.5 for Task 3. However, the student did not create DataLoaders, resulting in 0.0 for Task 2. The visualization function was implemented but did not display sample images correctly, earning 0.0 for Task 4. The CNN model class was incorrectly implemented with an AlexNet-like architecture instead of the required 5 convolutional layers, resulting in 0.0 for Tasks 1 and 2 in Part 2. The training and validation functions were partially correct, earning 0.5 each. The training setup and plotting were not attempted, resulting in 0.0 for Tasks 1, 2, and 3 in Part 4. No bonus tasks were attempted, resulting in 0.0 for both bonus tasks.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3.5</v>
      </c>
      <c r="AD343" t="inlineStr">
        <is>
          <t>The student's submission has significant issues. The dataset class is incorrectly implemented, leading to a failure in loading images and masks properly. The DataLoaders are not correctly created, and there is no display of sample images and masks. The model class definition is correct, but the training and validation loops are missing critical components, such as the validation loop and proper handling of the loss function. The training process is incomplete, and there is no plotting of the loss curve or visualization of predictions. The student's approach deviates from the rubric in several places, leading to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9.5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 completed the transforms correctly and created the DataLoaders, earning full points for those tasks. However, the display of sample images was incomplete, resulting in 0 points. The student loaded the pretrained model correctly but failed to freeze the backbone and replace the classifier head, earning 0 points for those tasks. The training and validation loops were correctly implemented, and the label fix was correctly applied, earning full points for those tasks. The setup for training, including device, model, loss, and optimizer, was correct, and the model was trained. The plots for training and validation losses and accuracies were correctly implemented.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5.5</v>
      </c>
      <c r="AA344" t="n">
        <v>0</v>
      </c>
      <c r="AB344" t="inlineStr">
        <is>
          <t>The student's submission has several issues that prevent it from meeting the full requirements of the rubric. The dataset class is partially correct but does not follow the exact structure required. The transforms include RandomRotation but also include Normalize, which is not specified in the rubric. The student did not display sample images with labels. The CNN model class is correctly defined with 5 convolutional layers and batch normalization. The training and validation functions are correctly defined but the student did not plot the losses and accuracy for the training process. The bonus task for residual connection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4" t="n">
        <v>5</v>
      </c>
      <c r="AD344" t="inlineStr">
        <is>
          <t>The student's submission has significant issues. The dataset class is incorrectly implemented, leading to errors in data loading and visualization. The training and validation loops are incomplete and contain logical errors. The model definition is correct, but the training process is flawed due to incorrect data handling and missing steps. The visualization of predictions is not attempted. Overall, the submission shows a lack of understanding in several key areas, resulting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4" t="n">
        <v>0</v>
      </c>
      <c r="AF344" t="n">
        <v>0</v>
      </c>
      <c r="AG344" t="inlineStr">
        <is>
          <t>The student's submission for Question 4 is incomplete and contains errors. The `ColorizationDataset` class is not correctly implemented, with missing or incorrect methods. Specifically, the `__init__` method does not store the dataset correctly, and the `rgb_to_grayscale` method is incomplete. The student did not follow the rubric correctly, resulting in a score of 0.0 for the task.
Breakdown:
- Correctly implemented `ColorizationDataset` class: 0.0/?</t>
        </is>
      </c>
      <c r="AH344" t="n">
        <v>16.5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student's submission has several critical issues. The transforms are incomplete, missing the resize step, and the display of sample images is incorrect. The model loading and adaptation are flawed, with the classifier head incorrectly set to 27 classes instead of 26, and the backbone is not frozen. The training and validation loops are incorrect, missing the label adjustment and using softmax incorrectly. The training process is incomplete, with only one epoch and incorrect plotting of losses and accuracies. The bonus task for Test Time Augmentation is not implemented correctly. The student did not follow the rubric closely, leading to a low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5" t="n">
        <v>5.5</v>
      </c>
      <c r="AA345" t="n">
        <v>0</v>
      </c>
      <c r="AB345" t="inlineStr">
        <is>
          <t>The student correctly used ImageFolder for the dataset and created DataLoaders, but the transforms were incorrectly ordered, leading to a 0 for that task. The CNN model class was incorrectly defined with only 5 convolutional layers and missing batch normalization, resulting in 0 for those tasks. The training and validation functions were partially correct but had issues with accuracy calculation. The training setup and model training were partially correct, but the plotting of losses and accuracy was missing. The bonus task was not attempted, resulting in 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5" t="n">
        <v>5.5</v>
      </c>
      <c r="AD345" t="inlineStr">
        <is>
          <t>The student's submission has several issues. The dataset class is partially correct but does not follow the exact structure and naming conventions specified in the rubric. The DataLoaders are incorrectly implemented, leading to a failure in this task. The display of sample images and masks is missing. The model class uses the wrong encoder (efficientnet-b0 instead of efficientnet-b1). The training and validation loops are partially correct but contain logical errors. The loss and optimizer are defined correctly, but the training process is not executed properly. The printing of training and validation losses is partially correct, but the plot of the loss curve is missing. The visualization of predictions is not implemented correctly.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5" t="n">
        <v>0</v>
      </c>
      <c r="AF345" t="n">
        <v>0</v>
      </c>
      <c r="AG345" t="inlineStr">
        <is>
          <t>The student's implementation of the `ColorizationDataset` class deviates from the required structure and logic. The class stores the entire dataset in lists, which is inefficient and unnecessary. The `rgb_to_grayscale` method does not add the channel dimension correctly, and the `__getitem__` method returns a tuple with incorrect dimensions. These issues make the implementation incorrect and non-functional according to the rubric.
Breakdown:
- Correctly implemented `ColorizationDataset` class: 0.0/5.0</t>
        </is>
      </c>
      <c r="AH345" t="n">
        <v>15.5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student's submission is incomplete and contains several errors. The transforms are correctly defined, and the DataLoaders are created, but the code to display sample images is missing. The model loading and adaptation tasks are not correctly implemented, and the training and validation loops are incorrect. The student did not fix the labels, which results in a penalty. The training setup and plotting tasks are also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2.5</v>
      </c>
      <c r="AA346" t="n">
        <v>0</v>
      </c>
      <c r="AB346" t="inlineStr">
        <is>
          <t>The student correctly used ImageFolder for the dataset class and partially implemented the transforms, resizing to 32x32 but missing RandomRotation. The display of sample images was not implemented. The CNN model class was incorrectly defined with only one output channel and missing batch normalization. The training and validation loop functions were not correctly implemented, and the training process was incomplete.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346" t="n">
        <v>6.5</v>
      </c>
      <c r="AD346" t="inlineStr">
        <is>
          <t>The student successfully built a custom dataset class and displayed sample images and masks, earning 1.5 points for Task 1. The DataLoader creation was incomplete, resulting in 0 points. The model class definition was correct, earning 2.0 points for Task 2. However, the training and validation loops were not correctly implemented, resulting in 0 points for Task 3. The loss and optimizer were defined correctly, earning 1.5 points for Task 4. The model training and plotting the loss curve were not implemented correctly, resulting in 0 points. The visualization of predictions was partially correct, earning 2.0 points for Task 5.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2.0/?</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5.5</v>
      </c>
      <c r="X347" t="n">
        <v>0</v>
      </c>
      <c r="Y347"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execution were partially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47" t="n">
        <v>3.5</v>
      </c>
      <c r="AA347" t="n">
        <v>0</v>
      </c>
      <c r="AB347" t="inlineStr">
        <is>
          <t>The student correctly implemented a custom dataset class and created DataLoaders, earning 1.5 points for Part 1. However, the student did not resize images to 32x32 and did not display sample images with labels, resulting in 0 points for those tasks. The CNN model class was incorrectly implemented with only one convolutional layer repeated multiple times and without batch normalization, earning 0 points for Part 2. The training and validation functions were correctly implemented, earning 1 point for Part 3. The student set up the device, model, loss, and optimizer correctly but did not train the model or plot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47" t="n">
        <v>3.5</v>
      </c>
      <c r="AD347" t="inlineStr">
        <is>
          <t>The student's submission shows a partial understanding of the tasks. The dataset class is correctly built, but the mask paths are incorrectly referenced, leading to potential issues in loading masks. The DataLoaders are created but without normalization, which is crucial for training. The model class is correctly defined with the specified encoder. The training and validation loops are implemented but use an incorrect loss function (BCEWithLogitsLoss instead of CrossEntropyLoss) and do not handle the mask dimensions correctly. The training process is initiated but lacks proper loss printing and plotting. No code is provided for displaying sample images and masks or visualizing predictions.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47" t="n">
        <v>0</v>
      </c>
      <c r="AF347" t="n">
        <v>0</v>
      </c>
      <c r="AG347" t="inlineStr">
        <is>
          <t>The student did not implement the `rgb_to_grayscale` method or the `__getitem__` method, which are crucial for the dataset class to function correctly. Additionally, the `rgb_to_grayscale` method and `__getitem__` method are left as TODO comments, indicating that the student did not attempt to complete these parts. Therefore, the implementation is incomplete and does not meet the requirements for any points.
Breakdown:
- Correctly implemented `ColorizationDataset` class: 0.0/5.0</t>
        </is>
      </c>
      <c r="AH347" t="n">
        <v>12.5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7.5</v>
      </c>
      <c r="X348" t="n">
        <v>0</v>
      </c>
      <c r="Y348" t="inlineStr">
        <is>
          <t>The student correctly completed the transforms for resizing, converting to tensor, and normalizing the images, earning 1.5 points. The DataLoaders were created correctly, earning 0.5 points. However, the display of sample images was incorrect due to mislabeling and incorrect class names, resulting in 0 points. The student loaded the pretrained EfficientNetV2-Small model correctly, earning 0.5 points, but failed to freeze the backbone, resulting in 0 points. The classifier head was replaced correctly for 26 classes, earning 1.0 points. The training and validation loops were implemented correctly, earning 1.5 points. The labels were fixed correctly, earning 2.0 points. The setup for device, model, loss, and optimizer was correct, earning 1.0 points. The model was trained correctly, earning 0.5 points. The plots for training and validation losses and accuracies were correct, earning 1.0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48" t="n">
        <v>4.5</v>
      </c>
      <c r="AA348" t="n">
        <v>0</v>
      </c>
      <c r="AB348" t="inlineStr">
        <is>
          <t>The student correctly used ImageFolder for loading the dataset and displayed sample images with labels. However, the transforms did not include the required RandomRotation and the image size was incorrectly set to 32x32 instead of 128x128. The CNN model class was incomplete and did not include the required 5 convolutional layers or Batch Normalization. The training and validation functions were partially correct but did not run due to issues in the model definition. The training process was set up correctly, but the model was not trained due to the incomplete model definition. The plotting of losses and accuracy was partially correct but did not run due to the incomplete training process.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48" t="n">
        <v>7.5</v>
      </c>
      <c r="AD348" t="inlineStr">
        <is>
          <t>The student's submission shows a good attempt at building the dataset class and creating DataLoaders, but there are issues with the normalization of images and masks. The model definition is correct, but the training and validation loops have minor issues. The loss and optimizer are defined correctly, and the model is trained, but the training and validation losses are not printed. The loss curve is not plotted. The visualization of predictions is partially correct but lacks clarity in displaying the ground truth and predictions side by side.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0.0/?
- Plot loss curve: 0.0/?
- Visualize predictions vs ground truth for multiple images: 2.0/?</t>
        </is>
      </c>
      <c r="AE348" t="n">
        <v>0</v>
      </c>
      <c r="AF348" t="n">
        <v>0</v>
      </c>
      <c r="AG348" t="inlineStr">
        <is>
          <t>The student's implementation of the `ColorizationDataset` class contains critical errors in the `rgb_to_grayscale` method, which uses an incorrect formula for converting RGB to grayscale. Additionally, the `unsqueeze` method is incorrectly placed, leading to incorrect dimensions in the returned grayscale image. These errors prevent the dataset from functioning correctly, resulting in a score of 0.0 for the task.
Breakdown:
- Correctly implemented `ColorizationDataset` class: 0.0/?</t>
        </is>
      </c>
      <c r="AH348" t="n">
        <v>19.5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3.5</v>
      </c>
      <c r="X349" t="n">
        <v>0</v>
      </c>
      <c r="Y349" t="inlineStr">
        <is>
          <t>The student completed the data loading and transformation tasks correctly,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using BCEWithLogitsLoss instead of CrossEntropyLoss and not adjusting the labels correctly, resulting in 0 points for those tasks. The training setup and plotting tasks were not attempted, earning 0 points. The bonus task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6.5</v>
      </c>
      <c r="AA349" t="n">
        <v>0</v>
      </c>
      <c r="AB349" t="inlineStr">
        <is>
          <t>The student's submission shows a good understanding of the tasks but has several issues. The dataset class is partially correct but does not follow the rubric exactly, leading to a 0.5 award. The DataLoader creation is correct but uses the wrong transform for the test dataset, resulting in a 0.5 award. The transforms are correctly applied, and the display of sample images is correct. The CNN model class is correctly defined with 5 convolutional layers and batch normalization. The training and validation functions are correctly implemented but lack proper documentation and comments, leading to partial credit. The training setup and plotting are partially correct but lack proper documentation and comments, leading to partial credit. The bonus task is not attempted, resulting in a 0 award.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7.5</v>
      </c>
      <c r="AD349" t="inlineStr">
        <is>
          <t>The student successfully built a custom dataset class and created DataLoaders, but the dataset class was duplicated and the splitting logic was incorrect. The display of sample images and masks was correct. The model definition used efficientnet-b0 instead of efficientnet-b1, resulting in 0 points for that task. The training and validation loops were implemented correctly but with minor issues in the code. The loss and optimizer were defined correctly, and the model was trained. The training and validation losses were printed, and the loss curve was plotted. The visualization of predictions vs ground truth was correct.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49" t="n">
        <v>0</v>
      </c>
      <c r="AF349" t="n">
        <v>0</v>
      </c>
      <c r="AG349" t="inlineStr">
        <is>
          <t>No submission found.</t>
        </is>
      </c>
      <c r="AH349" t="n">
        <v>17.5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6.5</v>
      </c>
      <c r="X350" t="n">
        <v>0</v>
      </c>
      <c r="Y350" t="inlineStr">
        <is>
          <t>The student completed the transforms correctly but failed to display sample images. The DataLoader creation was partially correct but used different batch sizes and num_workers. The model loading and classifier replacement were correct, but the backbone freezing was not implemented. The training and validation loops were partially correct but did not fix the labels, resulting in a penalty. The training setup and execution were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50" t="n">
        <v>6.5</v>
      </c>
      <c r="AA350" t="n">
        <v>0</v>
      </c>
      <c r="AB350" t="inlineStr">
        <is>
          <t>The student's submission shows a good understanding of the tasks but has several issues. The dataset class is partially correct but uses a custom class instead of ImageFolder, which is acceptable but not optimal. The transforms are partially correct but resize to 32x32 instead of 128x128 as specified. The CNN model class is correctly defined with 5 convolutional layers and batch normalization. The training and validation functions are correctly defined but include unnecessary softmax in the validation loop. The training setup is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50" t="n">
        <v>0.5</v>
      </c>
      <c r="AD350" t="inlineStr">
        <is>
          <t>The student's submission is incomplete and contains significant deviations from the rubric. The dataset class is incorrectly implemented using ImageFolder instead of a custom dataset class, leading to a failure in loading images and masks correctly. The DataLoaders are not created properly, and the display of sample images and masks is partially correct but flawed due to the incorrect dataset handling. No code is provided for the model class, training and validation loops, running training, or visualizing predictions, resulting in zero points for these tasks. The student's approach disregards specific instructions and uses an entirely wrong approach for the dataset class, warranting a -50% penalty for that task.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50" t="n">
        <v>13.5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transforms and created DataLoaders correctly, earning full points for those tasks. The display of sample images was incomplete and incorrect, resulting in 0 points. The student loaded the pretrained model correctly but failed to freeze the backbone, resulting in 0 points for that task. The classifier head was replaced correctly, earning full points. The training and validation loops were incorrect and did not fix the labels, resulting in 0 points and a penalty of -2.0. The setup for training, plotting losses, and plotting accuracies were correct, earning partial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4.5</v>
      </c>
      <c r="AA351" t="n">
        <v>0</v>
      </c>
      <c r="AB351" t="inlineStr">
        <is>
          <t>The student correctly used ImageFolder for the dataset and created DataLoaders, but did not implement RandomRotation as required. The student displayed sample images with labels correctly. The CNN model class was incomplete and did not include Batch Normalization. The training and validation functions were partially correct but had issues with the softmax application and accuracy calculation. The training process was set up correctly, but the model was not trained due to errors in the training loop.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1" t="n">
        <v>7.5</v>
      </c>
      <c r="AD351" t="inlineStr">
        <is>
          <t>The student's submission demonstrates a good understanding of the task but contains several issues. The dataset class is correctly implemented, and the DataLoaders are created, but the display of sample images and masks is incomplete. The model class is correctly defined with the efficientnet-b1 encoder. The training and validation loops are implemented but contain logical errors. The loss and optimizer are defined correctly, and the model is trained, but the printing of training and validation losses is incomplete. The loss curve is plotted correctly. The visualization of predictions vs ground truth for multiple images is correctly implemented.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1" t="n">
        <v>0</v>
      </c>
      <c r="AF351" t="n">
        <v>0</v>
      </c>
      <c r="AG351" t="inlineStr">
        <is>
          <t>The student's submission for Question 4 is incomplete and contains multiple errors. The `ColorizationDataset` class is not correctly implemented, with issues in the `__init__`, `__len__`, `rgb_to_grayscale`, and `__getitem__` methods. The `rgb_to_grayscale` method does not use the correct formula for converting RGB to grayscale, and the `__getitem__` method does not properly retrieve and convert the image. Since the implementation is incomplete and contains significant errors, the student receives 0 points for this task.
Breakdown:
- Correctly implemented `ColorizationDataset` class: 0.0/?</t>
        </is>
      </c>
      <c r="AH351" t="n">
        <v>17.5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5.5</v>
      </c>
      <c r="X352" t="n">
        <v>0</v>
      </c>
      <c r="Y352" t="inlineStr">
        <is>
          <t>The student's submission has several issues that prevent it from meeting the rubric requirements. The transforms are incorrect as the resize dimension is set to 224x224 instead of 28x28. The DataLoaders are created correctly, but there is no code to display sample images. The model loading and adaptation have errors: the backbone is not correctly frozen, and the classifier head is incorrectly set to 27 classes instead of 26. The training and validation loops are mostly correct but miss the label adjustment. The training setup and plotting are correct. The bonus task for Test Time Augmentation is not implemented correctly.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2" t="n">
        <v>7.5</v>
      </c>
      <c r="AA352" t="n">
        <v>0</v>
      </c>
      <c r="AB352" t="inlineStr">
        <is>
          <t>The student's submission shows a good understanding of the tasks but has several issues. The dataset class is partially correct but does not use ImageFolder, which is a simpler and more appropriate choice for this task. The transforms include RandomRotation and Resize, but the size is incorrect (32x32 instead of 128x128). The CNN model is correctly defined with 5 convolutional layers and batch normalization. The training and validation functions are mostly correct but lack some details. The training setup and plotting are partially correct but have issues with the number of epochs and plotting accuracy. The bonus task is not attempted correctly, so no bonus points are awarded.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52" t="n">
        <v>6.5</v>
      </c>
      <c r="AD352" t="inlineStr">
        <is>
          <t>The student's submission shows an attempt to build a custom dataset class and create DataLoaders, but the code for displaying sample images and masks is missing. The model class definition deviates from the rubric by using 'resnet34' instead of 'efficientnet-b1'. The training and validation loops are implemented correctly, but the model definition and visualization of predictions are incorrect or missing. The student's code for defining the loss and optimizer, training the model, printing losses, and plotting the loss curve is correct.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2" t="n">
        <v>0</v>
      </c>
      <c r="AF352" t="n">
        <v>0</v>
      </c>
      <c r="AG352" t="inlineStr">
        <is>
          <t>The student's implementation of the `ColorizationDataset` class contains a critical error in the `rgb_to_grayscale` method within the `__getitem__` method. This error results in incorrect grayscale conversion, which violates the rubric's requirement for correct implementation. Therefore, the student receives 0 points for this task.
Breakdown:
- Correctly implemented `ColorizationDataset` class: 0.0/?</t>
        </is>
      </c>
      <c r="AH352" t="n">
        <v>19.5</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3.5</v>
      </c>
      <c r="X353" t="n">
        <v>0</v>
      </c>
      <c r="Y353" t="inlineStr">
        <is>
          <t>The student completed the transforms correctly but failed to display sample images. The model loading and adaptation were partially correct, but the backbone was not properly frozen. The training and validation loops were incorrectly implemented, leading to a penalty for not fixing the labels.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5.5</v>
      </c>
      <c r="AA353" t="n">
        <v>0</v>
      </c>
      <c r="AB353" t="inlineStr">
        <is>
          <t>The student correctly used ImageFolder for the dataset and created DataLoaders, but the transforms were incorrect as they included normalization which was not specified in the rubric. The student displayed sample images but used incorrect indices. The CNN model was partially correct with 5 convolutional layers but lacked Batch Normalization. The training and validation functions were implemented correctly.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3" t="n">
        <v>4.5</v>
      </c>
      <c r="AD353" t="inlineStr">
        <is>
          <t>The student's submission shows an attempt to build a custom dataset class and create DataLoaders, earning partial credit for these tasks. However, the display of sample images and masks is incomplete and incorrect, resulting in 0 points. The model definition deviates from the rubric by using the wrong encoder, resulting in 0 points. The training and validation loops are partially correct, earning 0.5 points each. The loss and optimizer are defined correctly, earning 1.0 point. The model training is not executed, resulting in 0 points. The training and validation losses are printed correctly, earning 0.5 points. The loss curve is not plotted, resulting in 0 points. The visualization of predictions is not attempted, resulting in 0 points.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53" t="n">
        <v>0</v>
      </c>
      <c r="AF353" t="n">
        <v>0</v>
      </c>
      <c r="AG353" t="inlineStr">
        <is>
          <t>No submission found.</t>
        </is>
      </c>
      <c r="AH353" t="n">
        <v>13.5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7.5</v>
      </c>
      <c r="X354" t="n">
        <v>0</v>
      </c>
      <c r="Y354" t="inlineStr">
        <is>
          <t>The student completed the data loading and transformation tasks correctly, earning full points for those. However, the student failed to freeze the backbone of the model correctly, resulting in 0 points for that task. The classifier head replacement was also incorrect, leading to 0 points. The training and validation loops were partially correct but had issues with label fixing, resulting in a penalty. The training setup and plotting tasks were correctly implemented.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4" t="n">
        <v>4.5</v>
      </c>
      <c r="AA354" t="n">
        <v>0</v>
      </c>
      <c r="AB354" t="inlineStr">
        <is>
          <t>The student correctly used ImageFolder for the dataset and created DataLoaders, but did not resize images to 32x32 as specified. The student displayed sample images with labels correctly. The CNN model was built with 5 convolutional layers but did not include Batch Normalization. The training and validation functions were defined correctly but the student did not plot the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8</v>
      </c>
      <c r="AD354" t="inlineStr">
        <is>
          <t>The student's submission shows a good understanding of the dataset class and model definition tasks, earning full points for those. However, the DataLoader creation and training loop execution are missing or incorrect, leading to a deduction in those areas. The visualization of predictions is also incomplete, resulting in a lower score for that task. The student's code attempts to follow the rubric but contains significant errors and omissions, particularly in the training and visualization steps.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54" t="n">
        <v>0</v>
      </c>
      <c r="AF354" t="n">
        <v>0</v>
      </c>
      <c r="AG354" t="inlineStr">
        <is>
          <t>No submission found.</t>
        </is>
      </c>
      <c r="AH354" t="n">
        <v>20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5.5</v>
      </c>
      <c r="X355" t="n">
        <v>0</v>
      </c>
      <c r="Y355" t="inlineStr">
        <is>
          <t>The student completed the transforms correctly but failed to display sample images. The DataLoader creation was partially correct but used incorrect batch sizes and num_workers. The model loading and classifier replacement were correct, but the backbone was not frozen. The training and validation loops were incorrect and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4.5</v>
      </c>
      <c r="AA355" t="n">
        <v>0</v>
      </c>
      <c r="AB355" t="inlineStr">
        <is>
          <t>The student correctly used ImageFolder for the dataset and applied the required transforms, but the resizing was incorrect (32x32 instead of 128x128). The DataLoader creation was mostly correct but used shuffle=True for the test set, which is incorrect. The CNN model had the correct number of convolutional layers but lacked batch normalization and had incorrect dimensions for the fully connected layers. The training and validation functions were implemented correctly but the training loop had issues with the model's forward pass and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5" t="n">
        <v>5</v>
      </c>
      <c r="AD355" t="inlineStr">
        <is>
          <t>The student's submission shows an attempt to build a custom dataset class and define a pretrained U-Net model with the correct encoder. However, there are significant issues with the DataLoader creation, display of sample images and masks, training and validation loops, running the training, and visualizing predictions. The student did not complete the training loop, validation loop, or visualize predictions, resulting in a low score. The student also did not print training and validation losses or plot the loss curve. The student's code for the dataset class and model definition is partially correct, but the overall implementation is incomplete and contains errors.
Breakdown:
- Build custom dataset class for images and masks: 1.0/2.0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55" t="n">
        <v>0</v>
      </c>
      <c r="AF355" t="n">
        <v>0</v>
      </c>
      <c r="AG355" t="inlineStr">
        <is>
          <t>No submission found.</t>
        </is>
      </c>
      <c r="AH355" t="n">
        <v>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5.5</v>
      </c>
      <c r="X356" t="n">
        <v>0</v>
      </c>
      <c r="Y356" t="inlineStr">
        <is>
          <t>The student completed the transforms correctly but did not display sample images. The DataLoader creation was partially correct but used incorrect batch sizes and num_workers. The model loading and adaptation tasks were not completed correctly, with incorrect model initialization and freezing methods. The training and validation loops were partially correct but lacked label adjustment. The training setup and plotting tasks were partially correct.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6" t="n">
        <v>4.5</v>
      </c>
      <c r="AA356" t="n">
        <v>0</v>
      </c>
      <c r="AB356" t="inlineStr">
        <is>
          <t>The student attempted to create a custom dataset class and applied the correct transforms, but there were issues with the DataLoader creation and displaying sample images. The CNN model was incorrectly defined with only four convolutional layers and missing batch normalization. The training and validation functions were partially correct but had logical errors. The training process was not completed, and no plots were generated.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6" t="n">
        <v>4.5</v>
      </c>
      <c r="AD356" t="inlineStr">
        <is>
          <t>The student's submission shows an attempt to build a custom dataset class and display sample images and masks, earning partial credit for these tasks. However, the DataLoader creation is incorrect as it does not split the dataset properly. The model definition uses the wrong encoder (efficientnet-b0 instead of efficientnet-b1), resulting in no credit for that task. The training and validation loops are implemented but not used correctly in the training process, earning partial credit. The loss and optimizer are defined correctly, but the model training, loss printing, and loss curve plotting are missing or incorrect, resulting in no credit for these tasks. The visualization of predictions is attempted but not correctly implemented, earning no credit.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56" t="n">
        <v>0</v>
      </c>
      <c r="AF356" t="n">
        <v>0</v>
      </c>
      <c r="AG356" t="inlineStr">
        <is>
          <t>The student's submission for Question 4 is incomplete and contains multiple errors. The `__init__` method incorrectly stores the dataset, the `__len__` method references an undefined variable, the `rgb_to_grayscale` method is not implemented, and the `__getitem__` method is incomplete and contains syntax errors. Since the implementation is not fully correct, the student receives 0 points for this task.
Breakdown:
- Correctly implemented `ColorizationDataset` class: 0.0/?</t>
        </is>
      </c>
      <c r="AH356" t="n">
        <v>14.5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5</v>
      </c>
      <c r="X357" t="n">
        <v>0</v>
      </c>
      <c r="Y357" t="inlineStr">
        <is>
          <t>The student completed the data loading and preprocessing tasks correctly, earning full points for transforms and DataLoaders. However, they did not display sample images, resulting in 0 points for that task. The model loading and adaptation tasks were partially correct, with the backbone freezing and classifier replacement done correctly. The training and validation loops were incomplete and contained errors, leading to 0 points for those tasks. The training setup was correct, but the training process and plotting tasks were not completed, resulting in 0 points for those tasks. The bonus task was not attempted, so 0 points were awarded for 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7" t="n">
        <v>4.5</v>
      </c>
      <c r="AA357" t="n">
        <v>0</v>
      </c>
      <c r="AB357" t="inlineStr">
        <is>
          <t>The student correctly used ImageFolder for the dataset and created DataLoaders, but failed to resize images to 32x32 as specified. The CNN model class was incorrectly defined with only 5 convolutional layers and missing Batch Normalization. The training and validation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7" t="n">
        <v>0.5</v>
      </c>
      <c r="AD357" t="inlineStr">
        <is>
          <t>The student's submission is incomplete and contains significant deviations from the rubric. The dataset class is incorrectly implemented, using a CSV file that was not provided or mentioned in the guidelines. The DataLoader creation and display of sample images and masks are missing. The model definition, training and validation loops, and visualization of predictions are also absent. The only partial credit awarded is for the display of sample images and masks, which is partially attempted but not correctly implemented.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the transforms correctly but failed to display sample images. The model loading and freezing steps were not correctly implemented, and the training and validation loops were incorrect. The student did not fix the labels, which is a critical error. The training process was partially correct, but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5.5</v>
      </c>
      <c r="AA358" t="n">
        <v>0</v>
      </c>
      <c r="AB358" t="inlineStr">
        <is>
          <t>The student correctly implemented the dataset loading and transformation tasks, earning full points for Task 1 and Task 4, and partial points for Task 2 and Task 3 due to incorrect resizing. The CNN model class deviates significantly from the rubric, lacking the required 5 convolutional layers and batch normalization, resulting in 0 points for Tasks 1 and 2 in Part 2. The training and validation functions are partially correct, earning 0.5 points each. The training setup is correct, but the model training and plotting tasks are incomplete, earning 0.5 points each.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58" t="n">
        <v>8.5</v>
      </c>
      <c r="AD358" t="inlineStr">
        <is>
          <t>The student successfully built the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affected their functionality. The loss and optimizer were defined correctly, and the model was trained. However, the plotting of the loss curve was incomplete, and the visualization of predictions vs ground truth was partially correct but lacked clarity in displaying multiple images. Overall, the student's submission showed a good understanding of the tasks but had several implementation issues that affected the functionality and completeness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8" t="n">
        <v>0</v>
      </c>
      <c r="AF358" t="n">
        <v>0</v>
      </c>
      <c r="AG358" t="inlineStr">
        <is>
          <t>No submission found.</t>
        </is>
      </c>
      <c r="AH358" t="n">
        <v>20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7.5</v>
      </c>
      <c r="X359" t="n">
        <v>0</v>
      </c>
      <c r="Y359" t="inlineStr">
        <is>
          <t>The student's submission shows a good understanding of the tasks but has several issues. The transforms are mostly correct but the resize dimension is incorrect. The DataLoaders are created correctly but the student did not freeze the backbone correctly, leading to a penalty. The training and validation loops are correct, and the label fix is correctly implemented. The training setup and plotting are correct. However, the bonus task for Test Time Augmentation is not attempted, resulting in zero points for that section.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6.5</v>
      </c>
      <c r="AA359" t="n">
        <v>0</v>
      </c>
      <c r="AB359" t="inlineStr">
        <is>
          <t>The student correctly implemented the dataset class and the DataLoader, but the transforms were incorrect as they resized the images to 32x32 instead of 128x128. The CNN model was correctly defined with 5 convolutional layers and batch normalization. The training and validation functions were implemented correctly. However, the student did not plot the losses and accuracy correctly, and there was no attempt at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6.5</v>
      </c>
      <c r="AD359" t="inlineStr">
        <is>
          <t>The student's submission shows a good attempt at building the dataset class and creating DataLoaders, earning 1.5 points for Task 1. The display of sample images and masks is also correctly implemented, earning 0.5 points. However, the model definition in Task 2 uses 'efficientnet-b0' instead of 'efficientnet-b1', resulting in 0 points for that task. The training and validation loops are correctly defined, earning 1 point for Task 3. In Task 4, the student correctly defines the loss and optimizer, trains the model, prints the losses, and plots the loss curve, earning 3 points. However, the visualization of predictions in Task 5 is missing, resulting in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implementation of the `ColorizationDataset` class is incomplete and contains errors. The `rgb_to_grayscale` method does not correctly convert the RGB image to grayscale, and the `__getitem__` method does not return the required (grayscale, color) tuple. Additionally, the visualization code is present but does not correctly reflect the intended output due to the errors in the dataset class implementation.
Breakdown:
- Correctly implemented `ColorizationDataset` class: 0.0/?</t>
        </is>
      </c>
      <c r="AH359" t="n">
        <v>20.5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4.5</v>
      </c>
      <c r="X360" t="n">
        <v>0</v>
      </c>
      <c r="Y360" t="inlineStr">
        <is>
          <t>The student completed the transforms correctly but failed to create DataLoaders properly and did not display sample images. The model loading and adaptation tasks were not completed correctly, and the training and validation loops were incomplete. The training setup was partially done, but plotting and bonus tasks were not attempted. The student did not fix the labels, resulting in a penalty. Overall, the submission shows partial understanding but lacks completeness and correctness in several key areas.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360" t="n">
        <v>4</v>
      </c>
      <c r="AA360" t="n">
        <v>0</v>
      </c>
      <c r="AB360" t="inlineStr">
        <is>
          <t>The student's submission has several critical issues. The dataset paths are incorrectly set, with the training and testing directories swapped. The transforms include normalization, which is not required. The CNN model does not follow the specified architecture, missing batch normalization layers and having incorrect output dimensions. The training and validation functions are partially correct but contain errors in accuracy calculation. The training process is incomplete, and the bonus task is not attempted. Despite these issues, partial credit is awarded for tasks where some effort was made.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5.5</v>
      </c>
      <c r="X361" t="n">
        <v>0</v>
      </c>
      <c r="Y361" t="inlineStr">
        <is>
          <t>The student completed the data loading and transformation tasks correctly, earning full points for those. However, the student failed to freeze the backbone of the model correctly, resulting in 0 points for that task. The classifier head was incorrectly replaced with 27 classes instead of 26, and the labels were not adjusted for 0-indexing, leading to a penalty. The training and validation loops were partially correct but lacked proper label adjustment and accuracy calculation, resulting in partial credit. The training setup and plotting tasks were completed correctly, earning full points.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1" t="n">
        <v>4.5</v>
      </c>
      <c r="AA361" t="n">
        <v>0</v>
      </c>
      <c r="AB361" t="inlineStr">
        <is>
          <t>The student correctly implemented the dataset class and partially set up the DataLoaders, but missed the correct transforms for the test dataset. The CNN model class was incorrectly defined with only 5 convolutional layers and no batch normalization. The training and validation functions were correctly defined but the training process was not correctly implemented, leading to a failure in training the model.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61" t="n">
        <v>7.5</v>
      </c>
      <c r="AD361" t="inlineStr">
        <is>
          <t>The student successfully implemented the dataset class, created DataLoaders, and displayed sample images and masks. However, the model class definition used 'efficientnet-b0' instead of 'efficientnet-b1', resulting in a score of 0 for that task. The training and validation loops were correctly implemented but the model definition error affected the overall training process. The loss and optimizer were defined correctly, and the model was trained with losses printed and plotted. The visualization of predictions was partially correct but lacked clarity in displaying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61" t="n">
        <v>0</v>
      </c>
      <c r="AF361" t="n">
        <v>0</v>
      </c>
      <c r="AG361" t="inlineStr">
        <is>
          <t>No submission found.</t>
        </is>
      </c>
      <c r="AH361" t="n">
        <v>17.5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6.5</v>
      </c>
      <c r="X362" t="n">
        <v>0</v>
      </c>
      <c r="Y362" t="inlineStr">
        <is>
          <t>The student completed the transforms correctly but failed to create DataLoaders properly and did not display sample images. The pretrained model was loaded correctly, but the backbone was not frozen properly, and the classifier head was replaced incorrectly. The training and validation loops were attempted but contained significant errors, including not fixing the labels. The training process was set up correctly, but the plots for training and validation losses and accuracies were not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4.5</v>
      </c>
      <c r="AA362" t="n">
        <v>0</v>
      </c>
      <c r="AB362" t="inlineStr">
        <is>
          <t>The student correctly used ImageFolder for the dataset and created DataLoaders, but the transforms were incorrect as they resized to 32x32 instead of 128x128. The CNN model class was incomplete and lacked Batch Normalization. The training and validation functions were partially correct but had issues with the softmax application. The training setup and plotting were partially correct, but the plotting function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2" t="n">
        <v>0</v>
      </c>
      <c r="AD362" t="inlineStr">
        <is>
          <t>The student's submission deviates significantly from the rubric. The dataset class is incorrectly implemented, using a different structure and not loading masks. The model class is entirely wrong, using an autoencoder instead of a U-Net with efficientnet-b1 encoder. The training and validation loops, as well as the loss and optimizer definitions, are missing or incorrect. The student did not follow the instructions to use the provided dataset and instead used a different approach, which disqualifies the submission from receiving any credit for the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 completed the transforms correctly but failed to display sample images. The model loading and adaptation tasks were not completed correctly, leading to a penalty for not fixing the labels. The training and validation functions were partially implemented, but the bonus task for Test Time Augmentation was not attempted. The student's code is disorganized and fragmented, making it difficult to follow the logic.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63" t="n">
        <v>6.5</v>
      </c>
      <c r="AA363" t="n">
        <v>0</v>
      </c>
      <c r="AB363" t="inlineStr">
        <is>
          <t>The student's submission shows a good attempt at implementing the tasks but has several issues. The dataset class is partially correct but does not handle the dataset paths correctly, leading to a 0.5 award. The DataLoaders are created but with incorrect batch sizes and missing shuffle parameters for the training set, resulting in 0.5. The transforms are partially correct but resize to 32x32 instead of 128x128 as specified, awarding 0.5. The display of sample images is incorrect due to normalization issues, earning 0.5. The CNN model class is correctly implemented with 5 convolutional layers and batch normalization, awarding full points. The training and validation functions are correct but use softmax incorrectly, leading to 0.5 each. The training setup and plotting are partially correct, earning 0.5 each. The bonus task is not attempted, resulting in 0 points.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3" t="n">
        <v>3.5</v>
      </c>
      <c r="AD363" t="inlineStr">
        <is>
          <t>The student's submission has several critical issues. The dataset class is incomplete and contains errors, such as incorrect file paths and sorting issues, which prevent the DataLoader from functioning correctly. The training and validation loops are missing key components, such as the correct loss function and optimizer setup. The model training section is incomplete, with incorrect loss functions and missing training steps. However, the student did attempt to display sample images and masks, and there is a partial attempt at visualizing predictions, which warrants some credit.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1.0/3.0</t>
        </is>
      </c>
      <c r="AE363" t="n">
        <v>0</v>
      </c>
      <c r="AF363" t="n">
        <v>0</v>
      </c>
      <c r="AG363" t="inlineStr">
        <is>
          <t>No submission found.</t>
        </is>
      </c>
      <c r="AH363" t="n">
        <v>14.5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6.5</v>
      </c>
      <c r="X364" t="n">
        <v>0</v>
      </c>
      <c r="Y364" t="inlineStr">
        <is>
          <t>The student's submission has several issues. The transforms are partially correct but missing the Resize step in the initial definition. The DataLoaders are created correctly, but the display of sample images is incorrect and uses the wrong labels. The model loading and freezing are partially correct, but the backbone is not correctly frozen. The training and validation loops are incorrect and do not handle the labels properly. The training setup and plotting are correct, but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4" t="n">
        <v>5.5</v>
      </c>
      <c r="AA364" t="n">
        <v>0</v>
      </c>
      <c r="AB364" t="inlineStr">
        <is>
          <t>The student's submission shows attempts at most tasks but contains significant errors and deviations from the rubric. The dataset class is partially correct but uses a custom class instead of ImageFolder, leading to a 0.5 award. The transforms are partially correct but resize to 32x32 instead of 128x128, and the display of sample images is incorrect due to denormalization issues. The CNN model has 5 convolutional layers but lacks batch normalization, resulting in 0.5 points. The training and validation functions are partially correct but contain logic errors. The training setup and plotting are correct, but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64" t="n">
        <v>7.5</v>
      </c>
      <c r="AD364" t="inlineStr">
        <is>
          <t>The student's submission shows a good understanding of the task but has several issues. The dataset class is mostly correct but lacks proper handling of the mask transformation, leading to incorrect shapes. The DataLoaders are created correctly, but the display of sample images and masks is incomplete and incorrect. The model class is defined correctly with the efficientnet-b1 encoder. The training and validation loops are implemented but contain minor errors. The loss and optimizer are defined correctly, and the model is trained, but the printing of losses is incomplete. The loss curve is plotted correctly. The visualization of predictions is partially correct but lacks proper denormalization and display of multiple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4" t="n">
        <v>0</v>
      </c>
      <c r="AF364" t="n">
        <v>0</v>
      </c>
      <c r="AG364" t="inlineStr">
        <is>
          <t>No submission found.</t>
        </is>
      </c>
      <c r="AH364" t="n">
        <v>19.5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3.5</v>
      </c>
      <c r="X365" t="n">
        <v>0</v>
      </c>
      <c r="Y365" t="inlineStr">
        <is>
          <t>The student completed the transforms correctly but failed to display sample images. The model loading and freezing were partially correct, but the classifier head was incorrectly replaced with 32 classes instead of 26. The training and validation loops were incorrectly implemented, and the labels were not fixed for 0-indexing. The training process was set up correctly, but the model was not trained, and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65" t="n">
        <v>6.5</v>
      </c>
      <c r="AA365" t="n">
        <v>0</v>
      </c>
      <c r="AB365" t="inlineStr">
        <is>
          <t>The student correctly implemented a custom Dataset class and created DataLoaders, but did not display sample images with labels. The CNN model was built with 5 convolutional layers but lacked Batch Normalization. The training and validation functions were implemented but contained errors in accuracy calculation. The training process was set up correctly, but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4</v>
      </c>
      <c r="AD365" t="inlineStr">
        <is>
          <t>The student's submission has several critical issues. The dataset class is incomplete and incorrect, leading to a failure in loading images and masks properly. The DataLoaders are incorrectly implemented, resulting in no data being loaded for training or validation. The training and validation loops are missing key components, such as the correct loss function and optimizer. The loss curve plotting is also incorrect. However, the student did attempt to display sample images and masks, and the model definition is correct. The visualization of predictions is partially correct but flawed due to the incorrect dataset handling.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1.0/3.0</t>
        </is>
      </c>
      <c r="AE365" t="n">
        <v>0</v>
      </c>
      <c r="AF365" t="n">
        <v>0</v>
      </c>
      <c r="AG365" t="inlineStr">
        <is>
          <t>No submission found.</t>
        </is>
      </c>
      <c r="AH365" t="n">
        <v>14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3.5</v>
      </c>
      <c r="X366" t="n">
        <v>0</v>
      </c>
      <c r="Y366" t="inlineStr">
        <is>
          <t>The student's submission has several critical issues. The transforms are correctly defined, and the DataLoaders are created, but the student did not display sample images. The model loading and adaptation tasks are incomplete and incorrect. The training and validation loops are flawed, and the label fixing is not implemented. The training setup and plotting tasks are also missing. The bonus task for Test Time Augmentation is not attempted. The student's code does not follow the optimal logic and contains significant errors, leading to a low score.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4.5</v>
      </c>
      <c r="AA366" t="n">
        <v>0</v>
      </c>
      <c r="AB366" t="inlineStr">
        <is>
          <t>The student failed to create a custom Dataset class or use ImageFolder correctly, resulting in 0 points for Task 1 and Task 2. However, the student correctly applied the required transforms (RandomRotation and Resize to 32x32) and displayed sample images with labels, earning 1.5 and 1.0 points respectively. The CNN model class was incorrectly defined with only 4 convolutional layers instead of 5, and Batch Normalization was not added correctly, resulting in 0 points for both tasks. The training and validation loop functions were partially correct, earning 0.5 points each. The setup for the device, model, loss, and optimizer was correct, earning 1.0 point. However, the model was not trained correctly, and the losses and accuracy were not plotted, resulting in 0 points for those tasks. The bonus tasks were not attempted, resulting in 0 points.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366" t="n">
        <v>6.5</v>
      </c>
      <c r="AD366" t="inlineStr">
        <is>
          <t>The student's submission shows a good understanding of building a custom dataset class and defining the model with the correct encoder. However, there are significant issues with creating DataLoaders, implementing training and validation loops, and running the training process. The student attempted to display sample images and masks but did not correctly implement the DataLoader for the test set. The loss curve plotting and visualization of predictions were partially correct but lacked proper implementation of the training and validation loops.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2.0/?</t>
        </is>
      </c>
      <c r="AE366" t="n">
        <v>0</v>
      </c>
      <c r="AF366" t="n">
        <v>0</v>
      </c>
      <c r="AG366" t="inlineStr">
        <is>
          <t>The student's implementation of the `ColorizationDataset` class is incomplete and incorrect. The `__init__` method does not store the dataset correctly, and the `rgb_to_grayscale` method is incomplete and incorrect. The student did not follow the correct formula for converting RGB to grayscale, and the dimensions of the output are not correct. Therefore, the implementation does not meet the requirements of the task.
Breakdown:
- Correctly implemented `ColorizationDataset` class: 0.0/?</t>
        </is>
      </c>
      <c r="AH366" t="n">
        <v>14.5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transforms correctly but failed to display sample images. The model loading and adaptation were partially correct, but the backbone was not frozen. The training and validation loops were implemented but did not correctly adjust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6.5</v>
      </c>
      <c r="AA367" t="n">
        <v>0</v>
      </c>
      <c r="AB367" t="inlineStr">
        <is>
          <t>The student correctly implemented the dataset class and DataLoaders but used the wrong image size for resizing (32x32 instead of 128x128). The student also correctly implemented the CNN model with 5 convolutional layers and batch normalization. The training and validation functions were correctly implemented but the student did not plot the losses and accuracy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7" t="n">
        <v>1.5</v>
      </c>
      <c r="AD367" t="inlineStr">
        <is>
          <t>The student's submission is incomplete and contains several errors. The dataset class is partially correct but does not handle the dataset paths correctly, leading to mismatched image and mask counts. The DataLoaders are created but not used correctly. The model definition and training loops are missing entirely. The student did not attempt to display sample images and masks, define the model, or visualize predictions. The only partially correct tasks are the creation of DataLoaders and the definition of the loss and optimizer, which are awarded 0.5 points each.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67" t="n">
        <v>0</v>
      </c>
      <c r="AF367" t="n">
        <v>0</v>
      </c>
      <c r="AG367" t="inlineStr">
        <is>
          <t>No submission found.</t>
        </is>
      </c>
      <c r="AH367" t="n">
        <v>14.5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 completed the transforms correctly and created DataLoaders, earning full points for those tasks. However, they did not display sample images, resulting in 0 points for that task. The student loaded the pretrained model correctly but failed to freeze the backbone, resulting in 0 points for that task. The classifier head was replaced correctly, earning full points. The training and validation loops were implemented correctly, but the student did not fix the labels, resulting in a penalty of -2 points. The training setup and plotting were done correctly, earning full points for those tasks.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5.5</v>
      </c>
      <c r="AA368" t="n">
        <v>0</v>
      </c>
      <c r="AB368" t="inlineStr">
        <is>
          <t>The student correctly used ImageFolder for the dataset and applied the required transforms, including RandomRotation and Resize to 32x32. The display of sample images was also correctly implemented. However, the CNN model class did not follow the specified structure with 5 convolutional layers and lacked Batch Normalization. The training and validation functions were implemented but contained errors, such as applying softmax in the training loop, which is unnecessary with CrossEntropyLoss. The training setup and plotting were partially correct but missed key details like the correct number of epochs and proper handling of the model's output.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4.5</v>
      </c>
      <c r="AD368" t="inlineStr">
        <is>
          <t>The student's submission shows a partial understanding of the task requirements. The dataset class is correctly implemented, but the DataLoader creation is missing. The display of sample images and masks is partially correct but not fully functional. The model definition deviates from the required encoder, and the training and validation loops are not correctly implemented. The loss and optimizer are partially defined, but the training process and visualization of predictions are incomplete or incorrect.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68" t="n">
        <v>0</v>
      </c>
      <c r="AF368" t="n">
        <v>0</v>
      </c>
      <c r="AG368" t="inlineStr">
        <is>
          <t>The student's submission for Question 4 is incomplete and contains significant errors. The `ColorizationDataset` class methods are either missing or incorrectly implemented, leading to a failure in the task requirements. The student did not provide any functional code for the dataset class, resulting in a score of 0.0 for the task.
Breakdown:
- Correctly implemented `ColorizationDataset` class: 0.0/?</t>
        </is>
      </c>
      <c r="AH368" t="n">
        <v>16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7.5</v>
      </c>
      <c r="X369" t="n">
        <v>0</v>
      </c>
      <c r="Y369" t="inlineStr">
        <is>
          <t>The student completed the transforms correctly but failed to display sample images. The DataLoader creation was partially correct but used a different batch size and number of workers. The model loading and classifier replacement were correct, but the backbone freezing was not implemented.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6.5</v>
      </c>
      <c r="AA369" t="n">
        <v>0</v>
      </c>
      <c r="AB369" t="inlineStr">
        <is>
          <t>The student correctly used ImageFolder for the dataset and applied the required transforms, but the resizing was incorrect (32x32 instead of 128x128). The display of sample images was attempted but not correctly implemented. The CNN model was partially correct but did not follow the specified architecture with 5 convolutional layers. Batch Normalization was added but incorrectly implemented. The training and validation functions were partially correct but had logical errors. The training setup and plotting were mostly correct but the model training had issues due to incorrect architecture and transformations.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6.5</v>
      </c>
      <c r="AD369" t="inlineStr">
        <is>
          <t>The student's submission shows a good understanding of the dataset class and DataLoader creation, earning 1.5 points for Task 1. The model class definition is correct, earning full points for Task 2. The training and validation loops are partially correct but have issues with data type handling, earning 1.0 points for Task 3. The loss and optimizer definition is correct, earning 1.5 points for Task 4. However, the student failed to print training and validation losses and plot the loss curve, earning 0.0 points for those sub-tasks. The visualization of predictions is incorrect due to the use of sigmoid activation and thresholding, which is not suitable for multi-class segmentation,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369" t="n">
        <v>0</v>
      </c>
      <c r="AF369" t="n">
        <v>0</v>
      </c>
      <c r="AG369" t="inlineStr">
        <is>
          <t>No submission found.</t>
        </is>
      </c>
      <c r="AH369" t="n">
        <v>20.5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0</v>
      </c>
      <c r="Y370" t="inlineStr">
        <is>
          <t>The student completed the transforms correctly but failed to display sample images properly. The model loading and adaptation were done correctly, but the training and validation loops had minor issues. The label fixing was correctly implemented, avoiding the penalty. The training setup and plotting were done correctly. However,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0" t="n">
        <v>6</v>
      </c>
      <c r="AA370" t="n">
        <v>0</v>
      </c>
      <c r="AB370" t="inlineStr">
        <is>
          <t>The student's submission had several issues that prevented it from meeting the requirements of the rubric. The student used an incorrect dataset path, which resulted in a deduction for the dataset class or ImageFolder task. The CNN model class did not have 5 convolutional layers, and Batch Normalization was not added after each convolutional layer. The training and validation loop functions did not include the device parameter, which is a critical part of the task. The student did attempt to train the model and plot the losses and accuracy, but the lack of the device parameter in the training loop led to a deduction. The bonus task was not attempted correctly, resulting in no points for the bonus section.
Breakdown:
- Task 1: Dataset class or ImageFolder: 0.0/?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1: Defined residual connection correctly: 0.0/?
- Bonus Task 2: Retrain + Plot losses and accuracy: 0.0/?</t>
        </is>
      </c>
      <c r="AC370" t="n">
        <v>7.5</v>
      </c>
      <c r="AD370" t="inlineStr">
        <is>
          <t>The student's submission shows a good attempt at most tasks but has several issues. The dataset class is mostly correct but has some logical errors and missing parts, such as not handling the file names correctly. The DataLoaders are created but with incorrect batch sizes and missing num_workers parameter. The model definition is correct. The training and validation loops are implemented but with minor issues like incorrect data types and missing device handling. The training process is mostly correct but lacks proper handling of the device and has a reduced number of epochs. The visualization of predictions is partially correct but lacks proper denormalization of images and incorrect handling of the prediction mask.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0" t="n">
        <v>0</v>
      </c>
      <c r="AF370" t="n">
        <v>0</v>
      </c>
      <c r="AG370" t="inlineStr">
        <is>
          <t>The student's implementation of the `ColorizationDataset` class is incomplete and contains errors. The `rgb_to_grayscale` method does not return the correct dimensions, and the `__init__` method does not store the dataset correctly. These issues prevent the class from functioning as intended, resulting in a score of 0.0 for the task.
Breakdown:
- Correctly implemented `ColorizationDataset` class: 0.0/?</t>
        </is>
      </c>
      <c r="AH370" t="n">
        <v>22</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 completed the transforms correctly but did not display sample images. The DataLoaders were created but with a different batch size and number of workers. The pretrained model was loaded correctly, but the backbone was not frozen. The classifier head was replaced correctly. The training and validation loops were implemented correctly, and the labels were fixed. The training setup and plotting were done correctly. However,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5.5</v>
      </c>
      <c r="AA371" t="n">
        <v>0</v>
      </c>
      <c r="AB371" t="inlineStr">
        <is>
          <t>The student correctly implemented the dataset class and displayed sample images with labels. However, the student did not follow the rubric for creating the DataLoaders, as they used a batch size of 16 instead of 32 and shuffled the test dataset. The CNN model class did not meet the requirements of having 5 convolutional layers and batch normalization. The training and validation functions were partially correct but had issues with the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1" t="n">
        <v>7.5</v>
      </c>
      <c r="AD371"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definition deviates from the rubric by using 'efficientnet-b1' instead of 'efficientnet-b0', resulting in 0 points for that task. The training and validation loops are correctly implemented but the loss curve plotting is missing, resulting in 0 points for that task. The visualization of predictions is correctly implemented, earning full points for that task. The student's code attempts to follow the rubric but contains deviations and missing components, leading to a total score of 7.5 out of 12.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19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 completed the transforms correctly and created DataLoaders, earning 1.5 and 0.5 points respectively. However, the code to display sample images was incomplete, resulting in 0 points. The student loaded the pretrained model correctly but failed to freeze the backbone, earning 0.5 points. The classifier head was replaced correctly, earning 1.0 points. The training and validation loops were implemented correctly, earning 1.5 points. However, the student did not fix the labels, resulting in a penalty of -2.0 points. The setup for training, including device, model, loss, and optimizer, was correct, earning 1.0 points. The model was trained, and the losses and accuracies were plotted correctly, earning 1.5 points.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4.5</v>
      </c>
      <c r="AA372" t="n">
        <v>0</v>
      </c>
      <c r="AB372" t="inlineStr">
        <is>
          <t>The student correctly implemented the dataset class and transformations but used incorrect image sizes and did not display sample images correctly. The CNN model was partially correct but lacked the required number of convolutional layers and batch normalization. The training and validation functions were implemented but had logical errors. The training setup was correct, but the model training and plotting tasks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72" t="n">
        <v>3</v>
      </c>
      <c r="AD372" t="inlineStr">
        <is>
          <t>The student's submission has significant issues. The dataset class is incorrectly implemented, leading to a failure in loading images and masks properly. The DataLoader creation is flawed, and the display of sample images and masks is missing. The model definition is partially correct but uses the wrong number of classes and incorrect loss function. The training and validation loops are present but use an incorrect loss function and do not handle the data correctly. The training process is incomplete, and the loss curve plotting is missing. However, the visualization of predictions is partially correct, earning 1 point for attempting to display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372" t="n">
        <v>0</v>
      </c>
      <c r="AF372" t="n">
        <v>0</v>
      </c>
      <c r="AG372" t="inlineStr">
        <is>
          <t>No submission found.</t>
        </is>
      </c>
      <c r="AH372" t="n">
        <v>13.5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 completed the transforms correctly but did not display sample images. The model was loaded correctly, but the backbone was not frozen, and the validation loop was incorrect. The labels were not fixed, resulting in a penalty. The training and plotting tasks were completed correctly.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correctly implemented the dataset class and the data loaders, but used a custom dataset class instead of ImageFolder, which is acceptable. The transforms were partially correct but resized the images to 32x32 instead of 128x128 as specified. The display of sample images was correctly implemented. The CNN model was partially correct but had fewer convolutional layers and incorrect output dimensions in the fully connected layer. Batch normalization was added but incorrectly named. The training and validation functions were implemented but had issues with the softmax activation and accuracy calculation. The training setup and plotting were correct, but the model training had issues with the softmax activation and accuracy calculation.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4</v>
      </c>
      <c r="AD373" t="inlineStr">
        <is>
          <t>The student's submission has several critical issues. The dataset class does not correctly handle the masks, leading to incorrect data loading. The model definition uses the wrong encoder and output classes, which deviates from the rubric. The training and validation loops are incorrectly implemented, using the wrong loss function and not handling the masks properly. The visualization of predictions is also incorrect, as it does not display the ground truth and predictions correctly. Despite these issues, the student attempted to display sample images and masks, and correctly defined the loss and optimizer, earning partial credit for those tasks.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373" t="n">
        <v>0</v>
      </c>
      <c r="AF373" t="n">
        <v>0</v>
      </c>
      <c r="AG373" t="inlineStr">
        <is>
          <t>No submission found.</t>
        </is>
      </c>
      <c r="AH373" t="n">
        <v>16.5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student's submission has several issues that prevent it from running correctly. The transforms for the test dataset are incomplete, missing the Grayscale conversion. The DataLoader for validation uses a different name (valid_loader) than specified (test_loader). The model's backbone is not frozen, which is a critical step. The training and validation loops are incorrect, missing the label adjustment and the correct handling of model outputs. The plots for training and validation losses and accuracies are missing. The bonus task for Test Time Augmentation is not attempted. Despite these issues, partial credit is awarded for tasks that show some attempt, such as loading the dataset and defining the transforms partially.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4" t="n">
        <v>6.5</v>
      </c>
      <c r="AA374" t="n">
        <v>0</v>
      </c>
      <c r="AB374" t="inlineStr">
        <is>
          <t>The student correctly used ImageFolder for the dataset and created DataLoaders, but the transforms were incorrect as they resized to 32x32 instead of 128x128. The display of sample images was partially correct but used a different approach. The CNN model had 5 convolutional layers but lacked Batch Normalization. The training and validation functions were implemented correctly. The training setup and plotting were done correctly, but the model training was incomplete as it did not include the residual connection.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8.5</v>
      </c>
      <c r="AD374" t="inlineStr">
        <is>
          <t>The student's submission shows a good understanding of the task but has several issues. The dataset class is mostly correct but lacks proper handling of image and mask paths, leading to a partial score. The DataLoaders are created correctly, and sample images and masks are displayed. The model class definition is correct but uses efficientnet-b0 instead of efficientnet-b1, resulting in a partial score. The training and validation loops are implemented correctly. The loss and optimizer are defined correctly, and the model is trained. However, the training and validation losses are printed incorrectly, and the loss curve is plotted correctly. The visualization of predictions vs ground truth is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4.5</v>
      </c>
      <c r="X375" t="n">
        <v>0</v>
      </c>
      <c r="Y375" t="inlineStr">
        <is>
          <t>The student completed the transforms correctly but did not display sample images. The DataLoaders were created but with a different batch size than specified. The pretrained model was loaded correctly, but the backbone was not frozen, and the classifier head was replaced incorrectly. The training and validation loops were implemented but with errors in the label adjustment and accuracy calculation. The training process was set up correctly, but the plots for losses and accuracies were missing.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5" t="n">
        <v>5.5</v>
      </c>
      <c r="AA375" t="n">
        <v>0</v>
      </c>
      <c r="AB375" t="inlineStr">
        <is>
          <t>The student correctly used ImageFolder for the dataset and created DataLoaders, but did not display sample images. The CNN model was partially correct with 5 convolutional layers but lacked Batch Normalization. The training and validation functions were implemented but contained errors, such as applying softmax in the loss calculation. The training setup and model training were partially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5" t="n">
        <v>2.5</v>
      </c>
      <c r="AD375" t="inlineStr">
        <is>
          <t>The student's submission has several critical issues. The dataset class is incorrectly implemented using ImageFolder, which does not handle masks. The DataLoader creation is flawed as it does not separate images and masks correctly. The model definition uses 'resnet34' instead of 'efficientnet-b1', and the number of classes is set to 1 instead of 8. The training and validation loops are incomplete and use the wrong loss function (BCEWithLogitsLoss instead of CrossEntropyLoss). The student did not define the loss and optimizer correctly, and the training process is not properly implemented. However, the student attempted to visualize predictions, which is partially correct but not fully implemented.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375" t="n">
        <v>0</v>
      </c>
      <c r="AF375" t="n">
        <v>0</v>
      </c>
      <c r="AG375" t="inlineStr">
        <is>
          <t>The student's implementation of the `ColorizationDataset` class is incomplete and contains several errors. The `__getitem__` method is not correctly implemented, and the `rgb_to_grayscale` method does not return the correct shape for the grayscale image. Additionally, the `gray_img` is squeezed incorrectly, which affects the output dimensions. Since the implementation does not meet the requirements specified in the rubric, the student receives 0 points for this task.
Breakdown:
- Correctly implemented `ColorizationDataset` class: 0.0/?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4.5</v>
      </c>
      <c r="X376" t="n">
        <v>0</v>
      </c>
      <c r="Y376" t="inlineStr">
        <is>
          <t>The student completed the transforms correctly but failed to display sample images with labels. The model loading and adaptation were partially correct, but the backbone was not frozen. The training and validation loops were incorrect and did not fix the labels,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6" t="n">
        <v>5.5</v>
      </c>
      <c r="AA376" t="n">
        <v>0</v>
      </c>
      <c r="AB376" t="inlineStr">
        <is>
          <t>The student correctly used ImageFolder for the dataset class and created DataLoaders, but the transforms were incorrect as they used a different size (32x32 instead of 128x128) and included normalization which was not required. The display of sample images was partially correct but used a different approach. The CNN model class had 5 convolutional layers but did not include Batch Normalization. The training and validation loop functions were correctly defined but the training process was incomplete as it did not include plotting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4.5</v>
      </c>
      <c r="AD376" t="inlineStr">
        <is>
          <t>The student's submission shows partial understanding of the tasks. The dataset class is correctly built but lacks DataLoader creation, resulting in a 0 for that task. The display of sample images and masks is partially correct but not fully implemented. The model definition is incorrect as it uses 'efficientnet-b0' instead of 'efficientnet-b1' and has the wrong number of classes. The training and validation loops are partially correct but do not run as intended due to incorrect model definition. The loss and optimizer are correctly defined, but the model training is not executed properly. The loss curve is plotted but not correctly.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76" t="n">
        <v>0</v>
      </c>
      <c r="AF376" t="n">
        <v>0</v>
      </c>
      <c r="AG376" t="inlineStr">
        <is>
          <t>No submission found.</t>
        </is>
      </c>
      <c r="AH376" t="n">
        <v>14.5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student's submission has several critical issues. The transforms are incomplete and incorrectly implemented, leading to a score of 0 for Task 1. The DataLoaders are created but not displayed correctly, resulting in partial credit. The model loading and adaptation tasks are partially completed but contain errors, such as freezing all parameters instead of just the backbone and incorrectly setting the number of classes. The training and validation loops are incorrect and do not handle label adjustments properly, leading to a penalty. The training setup and plotting tasks are partially correct, but the overall implementation is flawed. No bonus tasks were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77" t="n">
        <v>6.5</v>
      </c>
      <c r="AA377" t="n">
        <v>0</v>
      </c>
      <c r="AB377" t="inlineStr">
        <is>
          <t>The student correctly implemented the dataset class or ImageFolder and created the train/test datasets and DataLoaders. However, the transforms were incorrectly applied, and the display of sample images was incomplete. The CNN model class was correctly defined with 5 convolutional layers, but Batch Normalization was not added. The training and validation loop functions were partially correct but had issues with accuracy calculation. The training setup and plotting of losses and accuracy were partially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6.5</v>
      </c>
      <c r="AD377" t="inlineStr">
        <is>
          <t>The student's submission shows a good understanding of the dataset class and model definition but falls short in displaying sample images and masks, plotting the loss curve, and correctly implementing the training loop. The dataset class and DataLoaders are correctly implemented, but the display of sample images and masks is missing. The model definition is correct, but the training loop has issues with the loss calculation and optimizer steps. The validation loop is partially correct but lacks proper handling of the loss calculation. The loss and optimizer are defined correctly, and the model training is attempted but not fully functional. The visualization of predictions is correctly implemented but lacks the plotting of the loss curve.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377" t="n">
        <v>0</v>
      </c>
      <c r="AF377" t="n">
        <v>0</v>
      </c>
      <c r="AG377" t="inlineStr">
        <is>
          <t>No submission found.</t>
        </is>
      </c>
      <c r="AH377" t="n">
        <v>19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 completed the transforms correctly but failed to display sample images with their labels. The model loading and adaptation were partially correct, but the backbone freezing was incorrect. The training and validation loops were implemented correctly, and the label fix was applied. However, the training setup and plotting tasks were not completed.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4.5</v>
      </c>
      <c r="AA378" t="n">
        <v>0</v>
      </c>
      <c r="AB378" t="inlineStr">
        <is>
          <t>The student correctly used ImageFolder for the dataset and applied the required transforms, including RandomRotation and Resize to 32x32. They also displayed sample images with labels. However, the CNN model class does not meet the requirements of having 5 convolutional layers and does not include Batch Normalization. The training and validation functions are correctly defined, but the training process is incomplete as it does not include plotting losses and accuracy.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8" t="n">
        <v>5</v>
      </c>
      <c r="AD378" t="inlineStr">
        <is>
          <t>The student failed to build a custom dataset class correctly, resulting in 0 points for the dataset class tasks. The DataLoader creation was also incorrect, leading to 0 points. The model definition was partially correct but used the wrong encoder (efficientnet-b0 instead of efficientnet-b1), resulting in 1 point. The training and validation loops were implemented but had issues, earning 0.5 points each. The loss and optimizer were defined correctly, earning 1 point. The model training was not executed correctly, resulting in 0 points. The loss curve was plotted correctly, earning 0.5 points. The visualization of predictions was not implemented, resulting in 0 points.
Breakdown:
- Build custom dataset class for images and masks: 0.0/2.0
- Create DataLoaders: 0.0/0.5
- Display sample images and masks: 0.0/0.5
- Define pretrained U-Net with efficientnet-b1 encoder: 1.0/2.0
- Training loop: 0.5/0.5
- Validation loop: 0.5/0.5
- Define loss and optimizer: 1.0/1.5
- Train the model: 0.0/0.5
- Print training and validation losses: 0.0/0.5
- Plot loss curve: 0.5/0.5
- Visualize predictions vs ground truth for multiple images: 0.0/3.0</t>
        </is>
      </c>
      <c r="AE378" t="n">
        <v>0</v>
      </c>
      <c r="AF378" t="n">
        <v>0</v>
      </c>
      <c r="AG378" t="inlineStr">
        <is>
          <t>No submission found.</t>
        </is>
      </c>
      <c r="AH378" t="n">
        <v>15.5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7.5</v>
      </c>
      <c r="X379" t="n">
        <v>0</v>
      </c>
      <c r="Y379"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9" t="n">
        <v>5.5</v>
      </c>
      <c r="AA379" t="n">
        <v>0</v>
      </c>
      <c r="AB379" t="inlineStr">
        <is>
          <t>The student correctly used ImageFolder for the dataset class and created DataLoaders, but the transforms were incorrect as they normalized the images which was not required. The student displayed sample images but used a custom function instead of directly using the DataLoader. The CNN model had the correct number of convolutional layers but did not follow the specified architecture, and batch normalization was incorrectly implemented. The training and validation functions were defined but had logical errors. The model was set up correctly, but the training process was incomplete and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9" t="n">
        <v>6.5</v>
      </c>
      <c r="AD379" t="inlineStr">
        <is>
          <t>The student's submission shows a good understanding of the dataset class and model definition but fails to create DataLoaders correctly and does not train the model. The training loop and validation loop are partially correct but do not run due to missing training steps. The visualization of predictions is correct but incomplete due to the lack of training. The student's code attempts most tasks but has significant issues with running end-to-end, leading to a partial score.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79" t="n">
        <v>0</v>
      </c>
      <c r="AF379" t="n">
        <v>0</v>
      </c>
      <c r="AG379" t="inlineStr">
        <is>
          <t>The student's submission for Question 4 is incomplete and contains multiple errors. The `ColorizationDataset` class implementation is flawed, with incorrect logic in the `rgb_to_grayscale` method and improper handling in the `__getitem__` method. The student did not follow the optimal logic as specified in the rubric, resulting in a score of 0.0 for the task.
Breakdown:
- Correctly implemented `ColorizationDataset` class: 0.0/?</t>
        </is>
      </c>
      <c r="AH379" t="n">
        <v>19.5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6.5</v>
      </c>
      <c r="X380" t="n">
        <v>0</v>
      </c>
      <c r="Y380" t="inlineStr">
        <is>
          <t>The student completed the transforms correctly but failed to display sample images. The DataLoader creation was partially correct but used an incorrect shuffle parameter for the test set. The model loading and freezing were partially correct, but the student did not freeze the backbone correctly. The classifier head replacement was correct. The training and validation loops were correct, and the label fix was applied correctly.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80" t="n">
        <v>6.5</v>
      </c>
      <c r="AA380" t="n">
        <v>0</v>
      </c>
      <c r="AB380" t="inlineStr">
        <is>
          <t>The student's submission shows a good understanding of the basic tasks but has several issues. The dataset loading and transformation tasks are mostly correct, but the student used a different batch size and number of workers, which is not explicitly wrong but deviates from the reference. The CNN model class has the correct number of convolutional layers but does not follow the exact structure specified in the rubric, leading to partial credit. The training and validation functions are implemented correctly but with minor deviations. The training setup and plotting tasks are mostly correct. The bonus task for residual connections is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0" t="n">
        <v>7.5</v>
      </c>
      <c r="AD380" t="inlineStr">
        <is>
          <t>The student's submission shows a good understanding of the dataset class and model definition tasks, earning full points for those. However, the training and validation loops, while present, have minor issues that prevent them from running correctly. The loss plotting and visualization tasks are incomplete, with no code provided for plotting the loss curve and incorrect visualization of predictions. The student's approach to the dataset class and model definition is correct, but the overall implementation has several bugs and missing components, leading to a partial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80" t="n">
        <v>0</v>
      </c>
      <c r="AF380" t="n">
        <v>0</v>
      </c>
      <c r="AG380" t="inlineStr">
        <is>
          <t>The student's implementation of the `ColorizationDataset` class is flawed. The grayscale conversion formula is incorrect, and the use of numpy for channel manipulation is unnecessary and incorrect. These issues prevent the code from running correctly and following the optimal logic, resulting in a score of 0.0 for the task.
Breakdown:
- Correctly implemented `ColorizationDataset` class: 0.0/?</t>
        </is>
      </c>
      <c r="AH380" t="n">
        <v>20.5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6</v>
      </c>
      <c r="X381" t="n">
        <v>0</v>
      </c>
      <c r="Y381" t="inlineStr">
        <is>
          <t>The student completed the transforms correctly and created DataLoaders, but did not display sample images. The pretrained model was loaded correctly, but the backbone was not frozen properly, and the classifier head was replaced incorrectly. The training and validation loops were partially correct but did not fix the labels, resulting in a penalty. The training setup and plotting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5.5</v>
      </c>
      <c r="AA381" t="n">
        <v>0</v>
      </c>
      <c r="AB381" t="inlineStr">
        <is>
          <t>The student correctly implemented the dataset loading and transformation tasks, earning full points for tasks 1 and 4 in Part 1. However, the student used a different image size (32x32 instead of 128x128) and did not correctly implement the DataLoader for the test dataset, resulting in partial credit for tasks 2 and 3. In Part 2, the student's CNN model had the correct number of convolutional layers but used incorrect channel sizes and did not correctly implement batch normalization, earning partial credit. The training and validation functions were implemented correctly, earning full points for tasks 1 and 2 in Part 3. In Part 4, the student correctly set up the device, model, loss, and optimizer but did not correctly train the model or plot the losses and accuracy, earning partial credit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1" t="n">
        <v>7.5</v>
      </c>
      <c r="AD381" t="inlineStr">
        <is>
          <t>The student's submission shows a good understanding of the dataset class and model definition tasks, earning full points for those. However, the visualization of predictions is missing, resulting in a 0 for that task. The training and validation loops are implemented correctly, but the visualization of predictions is crucial for understanding the model's performance and is explicitly required by the rubric. The student's code for visualizing predictions is incomplete and does not produce the required output, leading to a deduction of points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1" t="n">
        <v>0</v>
      </c>
      <c r="AF381" t="n">
        <v>0</v>
      </c>
      <c r="AG381" t="inlineStr">
        <is>
          <t>The student's implementation of the `ColorizationDataset` class contains multiple errors that prevent it from functioning correctly. The `__init__` method incorrectly stores the dataset, the `__len__` method does not return the length of the dataset, the `rgb_to_grayscale` method uses NumPy operations instead of PyTorch, and the `__getitem__` method has issues with accessing and returning the correct images. These errors result in a score of 0.0 for the task.
Breakdown:
- Correctly implemented `ColorizationDataset` class: 0.0/?</t>
        </is>
      </c>
      <c r="AH381" t="n">
        <v>19</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6.5</v>
      </c>
      <c r="X382" t="n">
        <v>0</v>
      </c>
      <c r="Y382" t="inlineStr">
        <is>
          <t>The student completed the data loading and preparation tasks correctly, earning full points for transforms and partial points for displaying sample images. The student loaded the pretrained model and replaced the classifier head but failed to freeze the backbone correctly, resulting in 0 points for that task. The training and validation loops were implemented but with errors, leading to partial credit. The label fix was correctly implemented, earning the bonus points. The training setup and plotting tasks were completed correctly, earning full points.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2" t="n">
        <v>5.5</v>
      </c>
      <c r="AA382" t="n">
        <v>0</v>
      </c>
      <c r="AB382" t="inlineStr">
        <is>
          <t>The student correctly used ImageFolder for the dataset and displayed sample images with labels. However, the transforms did not match the rubric exactly, and the CNN model did not follow the specified architecture. The training and validation functions were implemented but had issues, such as incorrect accuracy calculation.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2" t="n">
        <v>8.5</v>
      </c>
      <c r="AD382" t="inlineStr">
        <is>
          <t>The student successfully built the custom dataset class, created DataLoaders, and displayed sample images and masks. The model class was correctly defined with the efficientnet-b1 encoder. The training and validation loops were implemented but had minor issues. The loss and optimizer were defined correctly, and the model was trained with losses printed and plotted. However, the visualization of predictions vs ground truth for multiple images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2" t="n">
        <v>0</v>
      </c>
      <c r="AF382" t="n">
        <v>0</v>
      </c>
      <c r="AG382" t="inlineStr">
        <is>
          <t>No submission found.</t>
        </is>
      </c>
      <c r="AH382" t="n">
        <v>20.5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6.5</v>
      </c>
      <c r="X383" t="n">
        <v>0</v>
      </c>
      <c r="Y383"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4.5</v>
      </c>
      <c r="AA383" t="n">
        <v>0</v>
      </c>
      <c r="AB383"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plot losses and accuracy correctly.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3" t="n">
        <v>4</v>
      </c>
      <c r="AD383" t="inlineStr">
        <is>
          <t>The student's submission has significant issues. The dataset class is incomplete and does not follow the required structure, leading to a score of 0 for the dataset-related tasks. The model class uses 'efficientnet-b0' instead of 'efficientnet-b1', and the training and validation loops are incorrectly implemented, resulting in 0 points for these tasks. The loss and optimizer are correctly defined, earning 1.5 points. The training process is not correctly implemented, leading to 0 points for training the model, printing losses, and plotting the loss curve. However, the visualization of predictions vs ground truth is partially correct, earning 2 points out of 3.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2.0/3.0</t>
        </is>
      </c>
      <c r="AE383" t="n">
        <v>0</v>
      </c>
      <c r="AF383" t="n">
        <v>0</v>
      </c>
      <c r="AG383" t="inlineStr">
        <is>
          <t>No submission found.</t>
        </is>
      </c>
      <c r="AH383" t="n">
        <v>15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7.5</v>
      </c>
      <c r="X384" t="n">
        <v>0</v>
      </c>
      <c r="Y384" t="inlineStr">
        <is>
          <t>The student's submission shows a good understanding of the overall structure but has several critical issues. The transforms are partially correct but missing the ToTensor transformation. The DataLoaders are created correctly, and sample images are displayed properly. The model loading and classifier replacement are done correctly, but the backbone freezing is incorrect. The training and validation loops are mostly correct but miss the label adjustment, which is penalized. The training setup and plotting are done correctly. The bonus task is not attempted, resulting in no bonus points.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4.5</v>
      </c>
      <c r="AA384" t="n">
        <v>0</v>
      </c>
      <c r="AB384" t="inlineStr">
        <is>
          <t>The student correctly used ImageFolder for the dataset and created DataLoaders, but did not follow the specified transformations exactly. The student did not implement the CNN model with 5 convolutional layers or add Batch Normalization. The training and validation functions were partially correct but did not run the training loop correctly.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4" t="n">
        <v>7.5</v>
      </c>
      <c r="AD384" t="inlineStr">
        <is>
          <t>The student's submission shows a good attempt at building the dataset class and creating DataLoaders, but there are issues with the validation loop and plotting the loss curve. The validation loop is incomplete as it includes an unnecessary IoU calculation and does not correctly handle the mask dimensions. The loss curve plotting is missing entirely. The training loop is partially correct but lacks proper handling of mask dimensions. The model definition and training process are mostly correct, but the visualization of predictions is incomplete and does not correctly display the ground truth and predictions.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1.0/?</t>
        </is>
      </c>
      <c r="AE384" t="n">
        <v>0</v>
      </c>
      <c r="AF384" t="n">
        <v>0</v>
      </c>
      <c r="AG384" t="inlineStr">
        <is>
          <t>No submission found.</t>
        </is>
      </c>
      <c r="AH384" t="n">
        <v>19.5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incorrect. The bonus task was not attempted. The student's submission shows a lack of understanding in several key areas, leading to a low score.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2.5</v>
      </c>
      <c r="AA385" t="n">
        <v>0</v>
      </c>
      <c r="AB385" t="inlineStr">
        <is>
          <t>The student's submission is incomplete and contains significant errors. The dataset loading and preparation tasks are entirely missing, resulting in a score of 0 for those tasks. The CNN model class is partially implemented but does not meet the requirements of having 5 convolutional layers and proper batch normalization. The training and validation functions are not defined, and there is no code for setting up the device, model, loss, optimizer, or training the model. Additionally, the student did not attempt the bonus task. The submission is disorganized and fragmented, with code cells that are incomplete or incorrectly implemented.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5" t="n">
        <v>5.5</v>
      </c>
      <c r="AD385" t="inlineStr">
        <is>
          <t>The student's submission shows an attempt to build a custom dataset class for images and masks, which is partially correct but lacks the necessary DataLoader creation and display of sample images and masks. The model class definition is correct, but the training and validation loops are missing. The loss and optimizer are defined correctly, but the training process and visualization of predictions are not implemented. The plot loss curve task is partially completed.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2.5</v>
      </c>
      <c r="X386" t="n">
        <v>0</v>
      </c>
      <c r="Y386" t="inlineStr">
        <is>
          <t>The student completed the transforms correctly but failed to display sample images. The student did not load the pretrained EfficientNetV2-Small model correctly and did not freeze the backbone or replace the classifier head. The training and validation loops are incomplete and do not fix the labels. The training setup is incorrect, and the plots for losses and accuracies are missing.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6" t="n">
        <v>4.5</v>
      </c>
      <c r="AA386" t="n">
        <v>0</v>
      </c>
      <c r="AB386" t="inlineStr">
        <is>
          <t>The student's submission has several issues that prevent it from meeting the rubric requirements. The dataset class or ImageFolder task is partially correct but uses the wrong directory structure, leading to incorrect dataset loading. The transforms task is partially correct but uses RandomHorizontalFlip instead of RandomRotation. The CNN model class has the correct number of convolutional layers but lacks Batch Normalization. The training and validation functions are partially correct but have logical errors in accuracy calculation. The training setup and plotting tasks are partially correct but have issues with the model definition and training process.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86" t="n">
        <v>4</v>
      </c>
      <c r="AD386" t="inlineStr">
        <is>
          <t>The student's submission has several critical issues. The dataset class is incomplete and does not correctly load images and masks. The DataLoaders are not correctly created, leading to errors in data loading. The model class is entirely incorrect, as it does not use the pretrained U-Net with efficientnet-b1 encoder as specified. The training and validation loops are partially correct but do not run due to the incorrect model definition. The loss and optimizer are defined correctly, but the model training process is flawed. The loss curve is plotted correctly, but the predictions are not visualized. Overall, the submission shows some understanding but fails to meet the requirements of the task.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0.5/0.5
- Visualize predictions vs ground truth for multiple images: 0.0/3.0</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7.5</v>
      </c>
      <c r="X387" t="n">
        <v>0</v>
      </c>
      <c r="Y387" t="inlineStr">
        <is>
          <t>The student's submission shows a good understanding of the tasks but has several issues. The transforms are mostly correct but missing the Resize operation in the correct order. The DataLoaders are created but with a different batch size and additional parameters. The sample images are displayed correctly. The model loading and adaptation are partially correct but the freezing of the backbone is incorrect. The training and validation loops are mostly correct but the training loop has some issues. The label fix is correctly implemented.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7" t="n">
        <v>5.5</v>
      </c>
      <c r="AA387" t="n">
        <v>0</v>
      </c>
      <c r="AB387" t="inlineStr">
        <is>
          <t>The student correctly used ImageFolder for the dataset and displayed sample images with labels. However, the student did not resize the images to 32x32 as specified, which is a critical deviation from the rubric. The CNN model class does not have 5 convolutional layers and lacks batch normalization. The training and validation functions are partially correct but contain errors. The training setup and model training are partially correct, but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7" t="n">
        <v>4.5</v>
      </c>
      <c r="AD387" t="inlineStr">
        <is>
          <t>The student's submission shows a good attempt at creating a custom dataset class and DataLoaders, as well as displaying sample images and masks. However, the model definition deviates from the rubric by using the wrong encoder (efficientnet-b1 instead of efficientnet-b0) and the wrong number of classes (1 instead of 8). The training and validation loops are missing, and the loss function and optimizer are incorrectly defined for a multi-class segmentation task. The student did not train the model correctly and did not visualize the predictions as required.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387" t="n">
        <v>0</v>
      </c>
      <c r="AF387" t="n">
        <v>0</v>
      </c>
      <c r="AG387" t="inlineStr">
        <is>
          <t>No submission found.</t>
        </is>
      </c>
      <c r="AH387" t="n">
        <v>17.5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4</v>
      </c>
      <c r="Y388" t="inlineStr">
        <is>
          <t>The student completed most tasks correctly but made errors in displaying sample images and setting up DataLoaders. The student correctly implemented the transforms, loaded the pretrained model, froze the backbone, and replaced the classifier head. The training and validation loops were correctly implemented, and the labels were fixed. The model was trained, and the losses and accuracies were plotted. The bonus task for Test Time Augmentation was correctly implemented, including defining the three predictions and averaging them.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6.5</v>
      </c>
      <c r="AA388" t="n">
        <v>0</v>
      </c>
      <c r="AB388" t="inlineStr">
        <is>
          <t>The student correctly implemented the dataset loading and transformation tasks, earning full points for tasks 1 and 4. However, the student used a different dataset structure and did not correctly handle the train/test split, resulting in partial credit for task 2. The student also used a different image size (32x32 instead of 128x128), which deviates from the rubric, earning partial credit for task 3. The CNN model was correctly implemented with 5 convolutional layers and batch normalization, earning full points for tasks 5 and 6. The training and validation functions were correctly implemented, earning full points for tasks 7 and 8. The student set up the device, model, loss, and optimizer correctly, earning full points for task 9. The model was trained, but the plotting of losses and accuracy was incomplete, earning partial credit for task 10. The bonus task was not attempted, earning 0 points for tasks 11 and 12.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8" t="n">
        <v>8</v>
      </c>
      <c r="AD388" t="inlineStr">
        <is>
          <t>The student's submission is mostly complete but has several issues. The dataset class is correctly built but the code for splitting the dataset and creating DataLoaders is overly complex and incorrect, leading to a partial score. The model class definition is correct. The training and validation loops are implemented but contain minor errors, such as incorrect data type handling. The training process is correctly set up, but the number of epochs is reduced to 5 instead of 10, and the learning rate is different from the reference. The loss curve is plotted correctly. The visualization of predictions is done correctly. Overall, the submission shows a good understanding but has several deviations from the reference solution.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8" t="n">
        <v>0</v>
      </c>
      <c r="AF388" t="n">
        <v>0</v>
      </c>
      <c r="AG388" t="inlineStr">
        <is>
          <t>No submission found.</t>
        </is>
      </c>
      <c r="AH388" t="n">
        <v>25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2.5</v>
      </c>
      <c r="X389" t="n">
        <v>0</v>
      </c>
      <c r="Y389" t="inlineStr">
        <is>
          <t>The student's submission has several critical issues. The transforms are incorrectly defined, leading to a penalty for Task 1. The DataLoaders are created but without displaying sample images, resulting in partial credit for Task 2. The model used is VGG16 instead of EfficientNetV2-Small, and the backbone is not frozen, leading to zero points for Tasks 1 and 2 in Part 2. The training and validation loops are partially correct but do not fix the labels, resulting in a penalty. The training setup and plotting are correct, earning full points for those tasks. The bonus task is not attempted, resulting in zero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4</v>
      </c>
      <c r="AA389" t="n">
        <v>0</v>
      </c>
      <c r="AB389" t="inlineStr">
        <is>
          <t>The student's submission has several critical issues. The dataset class or ImageFolder is correctly used, but the transforms are incorrectly applied, and sample images are not displayed. The CNN model does not meet the requirements of having 5 convolutional layers and batch normalization. The training and validation functions are partially correct but do not run end-to-end due to missing code for plotting losses and accuracy. The bonus task is not attempted. The student's code is disorganized and fragmented, leading to a low overall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2.5</v>
      </c>
      <c r="AD389" t="inlineStr">
        <is>
          <t>The student's submission has several critical issues. The dataset class is incorrectly implemented, using a CSV file for image paths instead of directly loading images and masks from directories. This results in a complete failure to load the dataset correctly, earning 0 points for the dataset class tasks. The model definition is partially correct, using the efficientnet-b1 encoder as specified, but the rest of the model architecture is incorrect and not relevant to the task, earning full points for the model definition task. The training and validation loops are missing, and the loss and optimizer are incorrectly defined, leading to 0 points for these tasks. The training process is not correctly implemented, and the loss curve is not plotted. However, the student attempted to visualize predictions, earning partial credit for that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389" t="n">
        <v>0</v>
      </c>
      <c r="AF389" t="n">
        <v>0</v>
      </c>
      <c r="AG389" t="inlineStr">
        <is>
          <t>No submission found.</t>
        </is>
      </c>
      <c r="AH389" t="n">
        <v>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6.5</v>
      </c>
      <c r="X390" t="n">
        <v>0</v>
      </c>
      <c r="Y390" t="inlineStr">
        <is>
          <t>The student completed the transforms correctly but failed to display sample images. The DataLoader creation had a typo in the variable name. The model loading and classifier replacement were partially correct, but the backbone freezing was missing. The training and validation loops had logical errors, and the label fixing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0" t="n">
        <v>4.5</v>
      </c>
      <c r="AA390" t="n">
        <v>0</v>
      </c>
      <c r="AB390"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model was not trained properly due to incorrect image size. The student attempted to plot losses and accuracy but did not implement the residual connection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0" t="n">
        <v>6</v>
      </c>
      <c r="AD390" t="inlineStr">
        <is>
          <t>The student's submission shows a good understanding of building a custom dataset class and defining the model. However, there are significant issues with the DataLoader creation, training and validation loops, and visualizing predictions. The student did not correctly implement the DataLoader creation, leading to a score of 0 for that task. The training and validation loops are missing critical components, such as moving masks to the correct device and using the appropriate loss function. The visualization of predictions is incorrect, using sigmoid activation instead of argmax, and the ground truth masks are not displayed correctly. Despite these issues, the student's efforts in defining the model and plotting the loss curve warrant partial credit.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390" t="n">
        <v>0</v>
      </c>
      <c r="AF390" t="n">
        <v>0</v>
      </c>
      <c r="AG390" t="inlineStr">
        <is>
          <t>The student's implementation of the `ColorizationDataset` class is incomplete and incorrect. Specifically, the `rgb_to_grayscale` method does not return the correct dimensions, which is a critical part of the task. The student's code does not meet the requirements specified in the rubric, resulting in a score of 0.0 for the task.
Breakdown:
- Correctly implemented `ColorizationDataset` class: 0.0/?</t>
        </is>
      </c>
      <c r="AH390" t="n">
        <v>17</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6.5</v>
      </c>
      <c r="X391" t="n">
        <v>0</v>
      </c>
      <c r="Y391" t="inlineStr">
        <is>
          <t>The student completed the transforms correctly but failed to create DataLoaders properly and did not display sample images. The model loading and adaptation were partially correct, but the backbone was not frozen. The training and validation loops were partially correct but did not fix the labels, resulting in a penalty. The training setup and model training were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1" t="n">
        <v>6.5</v>
      </c>
      <c r="AA391" t="n">
        <v>0</v>
      </c>
      <c r="AB391" t="inlineStr">
        <is>
          <t>The student correctly implemented the custom dataset class and the data loaders, but the display of sample images was incomplete. The CNN model was partially correct but did not follow the specified number of convolutional layers and batch normalization was incorrectly implemented. The training and validation functions were partially correct but had logical errors. The training setup and plotting were mostly correct but had minor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5</v>
      </c>
      <c r="AD391" t="inlineStr">
        <is>
          <t>The student's submission has several critical issues. The dataset class is incomplete and does not correctly load images and masks. The DataLoader creation is partially correct but lacks proper splitting and sorting of the dataset. The model definition uses the wrong encoder (efficientnet-b1 instead of efficientnet-b0). The training and validation loops are missing key components such as moving data to the correct device and using the appropriate loss function. The training process is incomplete, with no loss printing or plotting. The visualization of predictions is incorrect, using sigmoid and thresholding instead of argmax for multi-class segmentation.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91" t="n">
        <v>0</v>
      </c>
      <c r="AF391" t="n">
        <v>0</v>
      </c>
      <c r="AG391"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391" t="n">
        <v>18</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4.5</v>
      </c>
      <c r="X392" t="n">
        <v>0</v>
      </c>
      <c r="Y392" t="inlineStr">
        <is>
          <t>The student's submission has several critical issues. The transforms are incorrectly set to resize images to 224x224 instead of 28x28, and the model used is EfficientNet-B0 instead of EfficientNetV2-Small. The backbone is not frozen, and the classifier head is not correctly replaced. The training and validation loops are partially correct but do not handle label fixing properly, leading to a penalty. The plots for training and validation losses and accuracies are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5.5</v>
      </c>
      <c r="AA392" t="n">
        <v>0</v>
      </c>
      <c r="AB392" t="inlineStr">
        <is>
          <t>The student's submission has several issues that prevent it from meeting the rubric requirements. The dataset class is custom but does not follow the ImageFolder structure, leading to a partial score for Task 1. The transforms are partially correct but resize to 32x32 instead of 128x128 as specified, resulting in a partial score for Task 3. The CNN model class does not have 5 convolutional layers and lacks batch normalization, resulting in zero points for Tasks 1 and 2 in Part 2. The training and validation functions are correct but the model training is incomplete and the plotting is incorrect, leading to partial scores for Tasks 1 and 2 in Part 3 and Tasks 2 and 3 in Part 4. The bonus task is not attempted, resulting in zero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92" t="n">
        <v>5.5</v>
      </c>
      <c r="AD392" t="inlineStr">
        <is>
          <t>The student's submission shows an attempt to build a custom dataset class and create DataLoaders, but the code for displaying sample images and masks is missing. The model definition uses efficientnet-b0 instead of efficientnet-b1, which is a deviation from the rubric. The training and validation loops are partially correct but lack the necessary code to train the model, print losses, and plot the loss curve. The visualization of predictions is also missing. The student's code attempts to follow the structure but contains significant deviations and omissions.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92" t="n">
        <v>0</v>
      </c>
      <c r="AF392" t="n">
        <v>0</v>
      </c>
      <c r="AG392" t="inlineStr">
        <is>
          <t>The student's submission does not correctly implement the `ColorizationDataset` class. The `__init__` method does not store the dataset, the `__len__` method is incomplete, the `rgb_to_grayscale` method is not implemented, and the `__getitem__` method is incorrect. Additionally, the student included irrelevant code and did not follow the rubric instructions, such as using incorrect file paths and transformations. The implementation does not meet the requirements for any partial credit.
Breakdown:
- Correctly implemented `ColorizationDataset` class: 0.0/5.0</t>
        </is>
      </c>
      <c r="AH392" t="n">
        <v>15.5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4.5</v>
      </c>
      <c r="X393" t="n">
        <v>0</v>
      </c>
      <c r="Y393" t="inlineStr">
        <is>
          <t>The student completed the transforms correctly but failed to display sample images. The model loading and adaptation were partially correct, missing the freezing of the backbone. The training and validation loops were incorrectly implemented, leading to a penalty for not fixing the labels. The training process was partially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93" t="n">
        <v>5.5</v>
      </c>
      <c r="AA393" t="n">
        <v>0</v>
      </c>
      <c r="AB393" t="inlineStr">
        <is>
          <t>The student correctly implemented the dataset class and displayed sample images with labels, earning full points for those tasks. However, the student used a different image size (32x32) instead of the specified 128x128, which deviates from the rubric and results in partial credit for the transforms task. The CNN model class was implemented with 5 convolutional layers and batch normalization, but the architecture did not match the reference solution exactly, leading to partial credit. The training and validation functions were correctly defined, but the training process did not include plotting losses and accuracy, resulting in no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4.5</v>
      </c>
      <c r="AD393" t="inlineStr">
        <is>
          <t>The student's submission is incomplete and contains several critical errors. The dataset class is incorrectly implemented, leading to a failure in loading images and masks properly. The DataLoaders are not created, and sample images and masks are not displayed. The model definition is correct, but the training and validation loops are not properly integrated with the DataLoaders. The training process is not executed, and the loss curve is not plotted. Additionally, the visualization of predictions is missing.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4.5</v>
      </c>
      <c r="X394" t="n">
        <v>0</v>
      </c>
      <c r="Y394" t="inlineStr">
        <is>
          <t>The student's submission is incomplete and contains several errors. The transforms are correctly defined, but the DataLoader creation and image display tasks are not fully implemented. The model loading and adaptation tasks are partially completed but contain significant errors, such as incorrect model freezing and classifier replacement. The training and validation functions are missing, and the training process is not correctly set up. The bonus task for Test Time Augmentation is not attempted. Overall, the submission shows some understanding but lacks the necessary completeness and correctness to achieve a higher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4.5</v>
      </c>
      <c r="AA394" t="n">
        <v>0</v>
      </c>
      <c r="AB394" t="inlineStr">
        <is>
          <t>The student correctly implemented a custom dataset class and displayed sample images with labels, earning full points for those tasks. However, the student used incorrect transforms (resizing to 32x32 instead of 128x128) and did not implement the CNN model with the required 5 convolutional layers or batch normalization. The training and validation functions were partially correct but did not run due to issues in the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4" t="n">
        <v>6.5</v>
      </c>
      <c r="AD394" t="inlineStr">
        <is>
          <t>The student successfully built a custom dataset class for images and masks, and defined the pretrained U-Net model with the correct encoder. However, the DataLoaders were not created correctly, and there were issues with the training and validation loops, leading to a failure in training the model. The loss and optimizer were defined correctly, and the training and validation losses were printed and plotted. The visualization of predictions was not correctly implemented.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0.0/?</t>
        </is>
      </c>
      <c r="AE394" t="n">
        <v>0</v>
      </c>
      <c r="AF394" t="n">
        <v>0</v>
      </c>
      <c r="AG394" t="inlineStr">
        <is>
          <t>No submission found.</t>
        </is>
      </c>
      <c r="AH394" t="n">
        <v>15.5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3.5</v>
      </c>
      <c r="X395" t="n">
        <v>0</v>
      </c>
      <c r="Y395" t="inlineStr">
        <is>
          <t>The student's submission has several critical issues. The transforms are partially correct but the resizing is incorrect. The DataLoaders are created but the display of sample images is incorrect and uses the wrong labels. The model loading and freezing are correct, but the classifier head replacement is incorrect as it uses 25 classes instead of 26. The training and validation loops are fundamentally flawed, using sigmoid activation and binary classification logic instead of softmax for multi-class classification. The label fixing is not implemented, and the plots for training and validation losses and accuracies are missing. The bonus task for Test Time Augmentation is not attempted correctly.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95" t="n">
        <v>5.5</v>
      </c>
      <c r="AA395" t="n">
        <v>0</v>
      </c>
      <c r="AB395" t="inlineStr">
        <is>
          <t>The student correctly used ImageFolder for the dataset and created DataLoaders, but did not display sample images. The student's CNN model did not include Batch Normalization and had incorrect layer configurations. The training and validation functions were implemented but did not run correctly due to issues in the training loop.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5" t="n">
        <v>4.5</v>
      </c>
      <c r="AD395" t="inlineStr">
        <is>
          <t>The student's submission shows an attempt to build a custom dataset class and create DataLoaders, earning partial credit for these tasks. However, the dataset class is incomplete and lacks proper documentation. The student failed to display sample images and masks, which is a critical part of Task 1. The model class definition is incorrect as it uses 'efficientnet-b0' instead of 'efficientnet-b1' and sets the number of classes to 1 instead of 8. The training and validation loops are partially correct but use the wrong loss function (BCEWithLogitsLoss instead of CrossEntropyLoss) and optimizer (AdamW instead of Adam). The student did not define the loss and optimizer correctly, train the model, print training and validation losses, plot the loss curve, or visualize predictions. The submission disregards specific instructions and uses an incorrect approach, leading to a significant deduction in score.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13.5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6.5</v>
      </c>
      <c r="X396" t="n">
        <v>0</v>
      </c>
      <c r="Y396" t="inlineStr">
        <is>
          <t>The student completed the transforms correctly but failed to display sample images. The student used the wrong pretrained model (EfficientNet-B0 instead of EfficientNetV2-Small) and did not fix the labels for 0-indexing, resulting in a penalty. The training and validation loops were correctly implemented, but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5.5</v>
      </c>
      <c r="AA396" t="n">
        <v>0</v>
      </c>
      <c r="AB396" t="inlineStr">
        <is>
          <t>The student correctly used ImageFolder for the dataset class and created DataLoaders, but the transforms were incorrect as they resized to 32x32 instead of 128x128. The visualization function was implemented but not correctly integrated. The CNN model had the correct number of convolutional layers but lacked batch normalization. The training and validation functions were implemented but had logical errors, such as using softmax in the training loop. The training setup was correct, but the model training and plotting tasks were not completed.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6" t="n">
        <v>7.5</v>
      </c>
      <c r="AD396" t="inlineStr">
        <is>
          <t>The student's submission shows a good attempt at building the dataset class and creating DataLoaders, but the model definition deviates from the rubric by using 'efficientnet-b1' instead of 'efficientnet-b0'. The training and validation loops are correctly implemented, but the model training and visualization tasks are incomplete or incorrect. The student did not follow the rubric exactly, leading to a deduction in points.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96" t="n">
        <v>0</v>
      </c>
      <c r="AF396" t="n">
        <v>0</v>
      </c>
      <c r="AG396" t="inlineStr">
        <is>
          <t>No submission found.</t>
        </is>
      </c>
      <c r="AH396" t="n">
        <v>19.5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completed the transforms correctly but did not create DataLoaders or display sample images correctly. The student did not load the pretrained model, freeze the backbone, or replace the classifier head. The training and validation functions were not defined, and the model was not set up or trained. The student did not plot the training and validation losses or accuracies. The bonus task for Test Time Augmentation was not attempted.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5.5</v>
      </c>
      <c r="AA397" t="n">
        <v>0</v>
      </c>
      <c r="AB397" t="inlineStr">
        <is>
          <t>The student's submission shows a good understanding of the basic structure required for the tasks. The dataset class and the display of sample images are correctly implemented. However, the student did not implement the required transforms correctly, missing the RandomRotation and Resize to 32x32. The CNN model class has the correct number of convolutional layers but lacks Batch Normalization. The training and validation functions are partially implemented, with the training loop function correctly defined but the validation loop function missing. The training setup and model training are correctly implemented, but the plotting of losses and accuracy is missing.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397" t="n">
        <v>4.5</v>
      </c>
      <c r="AD397" t="inlineStr">
        <is>
          <t>The student's submission is incomplete and contains several critical errors. The dataset class is incorrectly implemented, leading to a failure in loading images and masks properly. The DataLoader creation is missing, and there is no code to display sample images and masks. The model definition is correct, but the training and validation loops are not properly integrated with the DataLoader. The training loop does not run due to missing DataLoader definitions, and there is no code to print training and validation losses or plot the loss curve. Additionally, the visualization of predictions is not attempted.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7" t="n">
        <v>0</v>
      </c>
      <c r="AF397" t="n">
        <v>0</v>
      </c>
      <c r="AG397" t="inlineStr">
        <is>
          <t>No submission found.</t>
        </is>
      </c>
      <c r="AH397" t="n">
        <v>12.5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4.5</v>
      </c>
      <c r="X398" t="n">
        <v>0</v>
      </c>
      <c r="Y398" t="inlineStr">
        <is>
          <t>The student completed the transforms correctly but failed to display sample images. The model loading and adaptation were done correctly, but the training and validation loops had issues, particularly with label fixing. The training setup was correct, but plotting was not implemented.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5.5</v>
      </c>
      <c r="AA398" t="n">
        <v>0</v>
      </c>
      <c r="AB398" t="inlineStr">
        <is>
          <t>The student correctly used ImageFolder for the dataset and created DataLoaders, but incorrectly resized the images to 32x32 instead of 128x128 as specified. The student did not include Batch Normalization in the CNN model and used an incorrect number of output channels in the fully connected layer. The training and validation functions were implemented correctly, but the student did not plot the losses and accuracy as required.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8" t="n">
        <v>3.5</v>
      </c>
      <c r="AD398" t="inlineStr">
        <is>
          <t>The student's submission has several critical issues. The dataset class is incomplete and incorrect, leading to a failure in loading images and masks properly. The DataLoaders are not correctly implemented, and there is no display of sample images and masks. The model class definition is incorrect, using the wrong encoder and number of classes. The training and validation loops are incomplete and contain logical errors. The loss and optimizer are defined correctly, but the training process is not executed properly. The visualization of predictions is partially correct but lacks the necessary details to be fully functional.
Breakdown:
- Build custom dataset class for images and masks: 0.0/2.0
- Create DataLoaders: 0.0/0.5
- Display sample images and masks: 0.0/0.5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2.0/3.0</t>
        </is>
      </c>
      <c r="AE398" t="n">
        <v>0</v>
      </c>
      <c r="AF398" t="n">
        <v>0</v>
      </c>
      <c r="AG398" t="inlineStr">
        <is>
          <t>No submission found.</t>
        </is>
      </c>
      <c r="AH398" t="n">
        <v>13.5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5.5</v>
      </c>
      <c r="X399" t="n">
        <v>0</v>
      </c>
      <c r="Y399" t="inlineStr">
        <is>
          <t>The student completed the transforms correctly but failed to display sample images. The student loaded the pretrained model and replaced the classifier head but did not freeze the backbone. The training and validation loops are incorrect and do not fix the labels, resulting in a penalty. The training setup and plotting are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3.5</v>
      </c>
      <c r="AA399" t="n">
        <v>0</v>
      </c>
      <c r="AB399" t="inlineStr">
        <is>
          <t>The student correctly used ImageFolder for the dataset and created DataLoaders, earning 1.5 points for Part 1. However, the student did not correctly implement the required transformations, specifically the RandomRotation and Resize to 32x32, resulting in 0 points for Task 3. The student also did not display sample images with labels, earning 0 points for Task 4. In Part 2, the student did not define a CNN model with 5 convolutional layers or add Batch Normalization, earning 0 points for both tasks. The student partially implemented the training and validation loop functions, earning 0.5 points each. In Part 4, the student set up the device, model, loss, and optimizer correctly, earning 1 point, but did not train the model or plot losses and accuracy, earning 0 points for those tasks. The student did not attempt the bonus tasks, earning 0 points for the bonus section.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9" t="n">
        <v>4.5</v>
      </c>
      <c r="AD399" t="inlineStr">
        <is>
          <t>The student's submission has several critical issues. The dataset class is incorrectly implemented, using a CSV file that is not provided or explained, and the dataset splitting logic is flawed. The model definition uses the wrong number of classes and encoder, and the training and validation loops are incorrectly implemented. The loss function and optimizer are also incorrectly defined. However, the student did display sample images and masks correctly and visualized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399" t="n">
        <v>0</v>
      </c>
      <c r="AF399" t="n">
        <v>0</v>
      </c>
      <c r="AG399" t="inlineStr">
        <is>
          <t>No submission found.</t>
        </is>
      </c>
      <c r="AH399" t="n">
        <v>13.5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5.5</v>
      </c>
      <c r="X400" t="n">
        <v>0</v>
      </c>
      <c r="Y400" t="inlineStr">
        <is>
          <t>The student's submission is incomplete and contains several errors. The transforms for resizing, converting to tensor, and normalizing are not correctly implemented, resulting in 0 points for Part 1. The student did not create DataLoaders or display sample images, leading to 0 points for those tasks. In Part 2, the student correctly loaded the pretrained model but failed to freeze the backbone, resulting in 0 points for that task. The classifier head replacement is correct, earning 1 point. The training and validation loops are partially correct, earning 1.5 points. The label fix is missing, resulting in a penalty of -2 points. The training setup and plotting tasks are partially correct, earning 2 points. The bonus task is not attempted, resulting in 0 points.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0" t="n">
        <v>0</v>
      </c>
      <c r="AA400" t="n">
        <v>0</v>
      </c>
      <c r="AB400" t="inlineStr">
        <is>
          <t>The student did not provide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7.5</v>
      </c>
      <c r="AD400" t="inlineStr">
        <is>
          <t>The student's submission demonstrates a good understanding of the dataset class and model definition tasks, earning full points for those. However, the visualization of predictions is missing, resulting in a 0 for that task. The training and validation loops are partially correct but contain some issues, such as incorrect handling of the Dice coefficient calculation and missing denormalization of images in the visualization. The student also included unnecessary code and comments, which did not affect the functionality but showed a lack of clarity in the submission.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completed the transforms correctly but failed to display sample images. The DataLoader creation was partially correct but used incorrect variable names. The model loading and classifier replacement were done correctly, but the backbone freezing was not implemented. The training and validation loops were partially correct but had logical errors. The label fixing was correctly implemented. The training setup and execution were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01" t="n">
        <v>5.5</v>
      </c>
      <c r="AA401" t="n">
        <v>0</v>
      </c>
      <c r="AB401" t="inlineStr">
        <is>
          <t>The student correctly used ImageFolder for the dataset and created DataLoaders, but the transforms were incorrect as they normalized the images which was not required. The student displayed sample images but used incorrect indices. The CNN model had the correct number of convolutional layers but used incorrect output channels and did not follow the specified architecture. Batch Normalization was added but incorrectly. The training and validation functions were implemented but had logical errors. The training setup was correct, but the student did not include code to train the model or plot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1" t="n">
        <v>7.5</v>
      </c>
      <c r="AD401" t="inlineStr">
        <is>
          <t>The student successfully built the custom dataset class and created DataLoaders, earning full points for these tasks. The display of sample images and masks was attempted but did not run correctly, resulting in 0 points. The model class was defined correctly with the efficientnet-b1 encoder, earning full points. The training and validation loops were implemented but had minor issues, earning partial credit. The loss and optimizer were defined correctly, and the model was trained, earning full points for these tasks. However, the training and validation losses were not printed correctly, resulting in 0 points. The loss curve was plotted correctly, earning partial credit. The visualization of predictions vs ground truth was attempted but did not run correctly,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1" t="n">
        <v>0</v>
      </c>
      <c r="AF401" t="n">
        <v>0</v>
      </c>
      <c r="AG401" t="inlineStr">
        <is>
          <t>The student's implementation of the `ColorizationDataset` class contains critical errors. The `rgb_to_grayscale` method incorrectly permutes the dimensions of the grayscale image, and the `__getitem__` method always returns the first image in the dataset instead of the image at the specified index. These issues prevent the dataset from functioning correctly, resulting in a score of 0.0 for the task.
Breakdown:
- Correctly implemented `ColorizationDataset` class: 0.0/?</t>
        </is>
      </c>
      <c r="AH401" t="n">
        <v>20.5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7.5</v>
      </c>
      <c r="X402" t="n">
        <v>0</v>
      </c>
      <c r="Y402" t="inlineStr">
        <is>
          <t>The student completed the data loading and transformation tasks correctly, earning full points for those. However, the student failed to freeze the backbone of the model, which is a critical step in transfer learning. The training and validation loops were implemented but did not correctly adjust the labels, resulting in a penalty. The bonus task for Test Time Augmentation was not attempted, so no bonus points were awarded.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2" t="n">
        <v>4</v>
      </c>
      <c r="AA402" t="n">
        <v>0</v>
      </c>
      <c r="AB402" t="inlineStr">
        <is>
          <t>The student's submission deviates significantly from the rubric. The dataset class is incorrectly implemented, and the transforms do not include RandomRotation or resize to 32x32. The CNN model does not follow the specified structure with 5 convolutional layers and proper batch normalization. The training and validation functions are incomplete and incorrect. The training setup and plotting are also incorrect. The bonus task is not attempted correctly. The student's code does not run end-to-end and contains numerous errors, leading to a minimal defensible score.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2" t="n">
        <v>2.5</v>
      </c>
      <c r="AD402" t="inlineStr">
        <is>
          <t>The student's submission has several critical issues. The dataset class is incomplete and incorrect, failing to load images and masks properly. The DataLoader creation is flawed, and there is no display of sample images and masks. The model definition uses the wrong encoder (efficientnet-b0 instead of efficientnet-b1), and the training and validation loops are incorrectly implemented. The loss and optimizer are not defined correctly, and the model training process is incomplete. However, the visualization of predictions vs. ground truth is partially correct, earning 2.0 points out of 3.0 for that task.
Breakdown:
- Build custom dataset class for images and masks: 0.0/2.0
- Create DataLoaders: 0.0/0.5
- Display sample images and masks: 0.0/0.5
- Define pretrained U-Net with efficientnet-b1 encoder: 0.0/2.0
- Training loop: 0.5/0.5
- Validation loop: 0.0/0.5
- Define loss and optimizer: 0.0/1.5
- Train the model: 0.0/0.5
- Print training and validation losses: 0.0/0.5
- Plot loss curve: 0.0/0.5
- Visualize predictions vs ground truth for multiple images: 2.0/3.0</t>
        </is>
      </c>
      <c r="AE402" t="n">
        <v>0</v>
      </c>
      <c r="AF402" t="n">
        <v>0</v>
      </c>
      <c r="AG402" t="inlineStr">
        <is>
          <t>No submission found.</t>
        </is>
      </c>
      <c r="AH402" t="n">
        <v>14</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5.5</v>
      </c>
      <c r="X403" t="n">
        <v>0</v>
      </c>
      <c r="Y403" t="inlineStr">
        <is>
          <t>The student's submission has several issues. The transforms for resizing, converting to tensor, and normalizing were not correctly implemented in the first cell, resulting in 0 points for that task. The DataLoaders were created but with incorrect batch sizes and without displaying sample images, earning 0.5 points. The model loading and classifier replacement were partially correct, earning 1.5 points. The training and validation loops were implemented but did not fix the labels, resulting in a penalty of -2.0 points. The training setup and plotting were partially correct, earning 2.5 points. The bonus task was not attempted, resulting in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5.5</v>
      </c>
      <c r="AA403" t="n">
        <v>0</v>
      </c>
      <c r="AB403" t="inlineStr">
        <is>
          <t>The student correctly used ImageFolder for the dataset and displayed sample images with labels. However, the transformations did not include RandomRotation as specified, and the CNN model did not have the correct number of convolutional layers or batch normalization. The training and validation functions were implemented but had issues with the softmax activation and accuracy calculation. The training setup and plotting were correct, but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4</v>
      </c>
      <c r="AD403" t="inlineStr">
        <is>
          <t>The student's submission is incomplete and contains several critical errors. The dataset class is not built correctly, and the DataLoaders are not created properly. The model definition is incorrect, using a different architecture than specified. The training and validation loops have logical errors, and the model training process is not correctly implemented. The visualization of predictions is missing. Despite these issues, partial credit is awarded for displaying sample images and masks, defining the loss and optimizer, printing training and validation losses, and plotting the loss curve.
Breakdown:
- Build custom dataset class for images and masks: 0.0/2.0
- Create DataLoaders: 0.0/0.5
- Display sample images and masks: 0.5/0.5
- Define pretrained U-Net with efficientnet-b1 encoder: 0.0/2.0
- Training loop: 0.5/0.5
- Validation loop: 0.0/0.5
- Define loss and optimizer: 1.5/1.5
- Train the model: 0.0/0.5
- Print training and validation losses: 0.5/0.5
- Plot loss curve: 0.5/0.5
- Visualize predictions vs ground truth for multiple images: 0.0/3.0</t>
        </is>
      </c>
      <c r="AE403" t="n">
        <v>0</v>
      </c>
      <c r="AF403" t="n">
        <v>0</v>
      </c>
      <c r="AG403" t="inlineStr">
        <is>
          <t>The student's submission for Question 4 is incomplete and contains significant errors. The `ColorizationDataset` class is not correctly implemented, with missing or incorrect methods for initializing the dataset, converting RGB to grayscale, and retrieving items. The code does not follow the required logic and structure, resulting in a score of 0.0 for the task.
Breakdown:
- Correctly implemented `ColorizationDataset` class: 0.0/?</t>
        </is>
      </c>
      <c r="AH403" t="n">
        <v>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2.5</v>
      </c>
      <c r="X404" t="n">
        <v>0</v>
      </c>
      <c r="Y404" t="inlineStr">
        <is>
          <t>The student completed the transforms correctly but failed to create DataLoaders and display sample images. The student did not load the pretrained EfficientNetV2-Small model correctly, freeze the backbone, or replace the classifier head. The training and validation functions were not defined correctly, and the labels were not fixed.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2.5</v>
      </c>
      <c r="AA404" t="n">
        <v>0</v>
      </c>
      <c r="AB404" t="inlineStr">
        <is>
          <t>The student's submission has several critical issues. The dataset class or ImageFolder is not defined, and the train/test datasets and DataLoaders are missing. The transforms are partially correct but do not include the required RandomRotation and Resize to 32x32. The CNN model class is incorrectly defined with only 4 convolutional layers and incorrect input channels. The training and validation functions are present but do not follow the correct logic for computing accuracy. The training setup is incomplete, and the model is not trained correctly.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4" t="n">
        <v>5</v>
      </c>
      <c r="AD404" t="inlineStr">
        <is>
          <t>The student's submission has several critical issues. The dataset class is incorrectly implemented, leading to a failure in creating DataLoaders. The model definition uses 'efficientnet-b0' instead of 'efficientnet-b1', and the training and validation loops are incomplete. The training process is not correctly implemented, and the loss curve is not plotted. However, the student did display sample images and masks correctly and defined the loss and optimizer correctly.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404" t="n">
        <v>0</v>
      </c>
      <c r="AF404" t="n">
        <v>0</v>
      </c>
      <c r="AG404" t="inlineStr">
        <is>
          <t>No submission found.</t>
        </is>
      </c>
      <c r="AH404" t="n">
        <v>10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7.5</v>
      </c>
      <c r="X405" t="n">
        <v>0</v>
      </c>
      <c r="Y405" t="inlineStr">
        <is>
          <t>The student completed the data loading and transformation tasks correctly, earning full points for those. The DataLoader creation and image display tasks were partially completed, with some issues in the display function. The model loading and freezing tasks were correctly implemented, but the classifier head replacement was incorrect, leading to a score of 0 for that task. The training and validation loops were mostly correct but had issues with label fixing, resulting in a penalty. The training setup and plotting tasks were correctly implemented. The bonus task was not attempted, resulting in a score of 0 for the bonus section.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6.5</v>
      </c>
      <c r="AA405" t="n">
        <v>0</v>
      </c>
      <c r="AB405" t="inlineStr">
        <is>
          <t>The student correctly implemented the dataset class and transforms, but the DataLoader creation is incomplete. The CNN model is correctly defined with 5 convolutional layers and batch normalization. The training and validation functions are implemented but contain errors in accuracy calculation. The training setup and model training are correct, but the plotting of losses and accuracy is missing. The bonus task for residual connections is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5" t="n">
        <v>6.5</v>
      </c>
      <c r="AD40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lacked the printing of training and validation losses and the plotting of the loss curve. The visualization of predictions was incomplete, missing the comparison with ground truth masks.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405" t="n">
        <v>0</v>
      </c>
      <c r="AF405" t="n">
        <v>0</v>
      </c>
      <c r="AG405" t="inlineStr">
        <is>
          <t>No submission found.</t>
        </is>
      </c>
      <c r="AH405" t="n">
        <v>20.5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student completed the transforms correctly but failed to display sample images. The DataLoader creation was incomplete as it did not include the test DataLoader. The model loading was correct, but the backbone was not frozen, and the classifier head replacement was incomplete.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6.5</v>
      </c>
      <c r="AA406" t="n">
        <v>0</v>
      </c>
      <c r="AB406"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and trained the model. However, the student did not plot the losses and accuracy, and did not attempt the bonus task of adding a residual connection. The student's submission was incomplete in these areas, leading to a score of 6.5 out of 11.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6" t="n">
        <v>6.5</v>
      </c>
      <c r="AD406"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the number of epochs and batch size, which affected the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6" t="n">
        <v>0</v>
      </c>
      <c r="AF406" t="n">
        <v>0</v>
      </c>
      <c r="AG406" t="inlineStr">
        <is>
          <t>The student's submission for Question 4 is incomplete and contains several errors. The `ColorizationDataset` class is not correctly implemented, with issues in the `__init__`, `rgb_to_grayscale`, and `__getitem__` methods. The student did not follow the correct approach for converting RGB images to grayscale and retrieving the correct images from the dataset. Therefore, the implementation does not meet the requirements specified in the rubric, resulting in a score of 0.0.
Breakdown:
- Correctly implemented `ColorizationDataset` class: 0.0/?</t>
        </is>
      </c>
      <c r="AH406" t="n">
        <v>20.5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5.5</v>
      </c>
      <c r="X407" t="n">
        <v>0</v>
      </c>
      <c r="Y407" t="inlineStr">
        <is>
          <t>The student completed the transforms correctly but failed to create DataLoaders properly and did not display sample images. The model loading and adaptation were partially correct, missing the freezing of the backbone. The training and validation loops were correctly implemented but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4.5</v>
      </c>
      <c r="AA407" t="n">
        <v>0</v>
      </c>
      <c r="AB407" t="inlineStr">
        <is>
          <t>The student correctly used ImageFolder for the dataset and created DataLoaders, but did not implement the required transforms for resizing to 32x32. The CNN model was built with 5 convolutional layers but lacked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7" t="n">
        <v>8.5</v>
      </c>
      <c r="AD407" t="inlineStr">
        <is>
          <t>The student successfully built the dataset class and created DataLoaders, earning full points for these tasks. The model class definition was correct, but the training and validation loops had minor issues, such as incorrect data type handling, which affected the training process. The loss and optimizer were defined correctly, and the model was trained, but the student failed to print the training and validation losses as required. The loss curve was plotted correctly. The visualization of predictions was partially correct but lacked clarity in displaying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07" t="n">
        <v>0</v>
      </c>
      <c r="AF407" t="n">
        <v>0</v>
      </c>
      <c r="AG407" t="inlineStr">
        <is>
          <t>No submission found.</t>
        </is>
      </c>
      <c r="AH407" t="n">
        <v>18.5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3.5</v>
      </c>
      <c r="X408" t="n">
        <v>0</v>
      </c>
      <c r="Y408" t="inlineStr">
        <is>
          <t>The student's submission has several issues. The transforms are partially correct but missing the normalization step. The DataLoaders are created but the display of sample images is incorrect and incomplete. The pretrained model is loaded correctly, but the backbone is not frozen, and the classifier head is replaced incorrectly. The training and validation loops are incorrect and do not fix the labels. The training process is set up but does not include validation metrics. The bonus task for Test Time Augmentation is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08" t="n">
        <v>2.5</v>
      </c>
      <c r="AA408" t="n">
        <v>0</v>
      </c>
      <c r="AB408" t="inlineStr">
        <is>
          <t>The student's submission contains significant deviations from the rubric. The dataset class is incorrectly implemented and does not follow the required structure. The transforms applied do not match the specified requirements, and the model architecture is incomplete and incorrect. The training and validation functions are partially correct but contain errors. The training setup and plotting are incomplete. No bonus tasks were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08" t="n">
        <v>4.5</v>
      </c>
      <c r="AD408" t="inlineStr">
        <is>
          <t>The student successfully built a custom dataset class and created DataLoaders, earning 2.5 points for Task 1. However, they did not display sample images and masks, losing 0.5 points. In Task 2, the student failed to define a pretrained U-Net with efficientnet-b1 encoder correctly, resulting in 0 points. The training and validation loops were partially implemented, earning 1 point. The student defined the loss and optimizer correctly, earning 1.5 points for Task 4. However, they did not train the model, print training and validation losses, plot the loss curve, or visualize predictions, resulting in 0 points for these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7.5</v>
      </c>
      <c r="X409" t="n">
        <v>0</v>
      </c>
      <c r="Y409" t="inlineStr">
        <is>
          <t>The student completed the transforms correctly but did not display sample images. The model loading and adaptation were partially correct, with the backbone freezing step missing. The training and validation loops were implemented but with minor issues, such as using softmax in the accuracy calculation. The label fix was correctly applied, avoiding the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4.5</v>
      </c>
      <c r="AA409" t="n">
        <v>0</v>
      </c>
      <c r="AB409" t="inlineStr">
        <is>
          <t>The student correctly used ImageFolder for the dataset and created DataLoaders, but incorrectly resized images to 32x32 instead of 128x128 as specified. The student also failed to implement Batch Normalization in the CNN model and did not correctly define the CNN model with 5 convolutional layers. The training loop function and validation loop function were implemented but did not run correctly due to issues in the model definition. The student set up the device, model, loss, and optimizer correctly but did not train the model or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09" t="n">
        <v>6</v>
      </c>
      <c r="AD409" t="inlineStr">
        <is>
          <t>The student's submission shows a partial understanding of the tasks. The dataset class is correctly defined but lacks proper DataLoader creation and display of sample images and masks. The model class is correctly defined with the efficientnet-b1 encoder. However, the training and validation loops are missing, and the training process is not fully implemented. The loss and optimizer are defined, but the model training, loss printing, and loss curve plotting are not completed. The visualization of predictions is also missing.
Breakdown:
- Build custom dataset class for images and masks: 1.0/2.0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09" t="n">
        <v>0</v>
      </c>
      <c r="AF409" t="n">
        <v>0</v>
      </c>
      <c r="AG409" t="inlineStr">
        <is>
          <t>No submission found.</t>
        </is>
      </c>
      <c r="AH409" t="n">
        <v>18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4.5</v>
      </c>
      <c r="X410" t="n">
        <v>0</v>
      </c>
      <c r="Y410" t="inlineStr">
        <is>
          <t>The student completed the transforms correctly but failed to create DataLoaders properly and did not display sample images. The model loading and adaptation were partially correct, but the backbone was not frozen correctly. The training and validation loops were incorrect, and the labels were not fixed. The training setup was correct, but the model was not trained, and the plots were not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410" t="n">
        <v>5.5</v>
      </c>
      <c r="AA410" t="n">
        <v>0</v>
      </c>
      <c r="AB410" t="inlineStr">
        <is>
          <t>The student's submission has several issues. The dataset class is partially correct but does not handle the resizing to 32x32 as specified. The transforms are partially correct but the resizing is incorrect. The display of sample images is missing. The CNN model class has 5 convolutional layers but lacks batch normalization. The training and validation functions are partially correct but include unnecessary softmax application. The training setup and plotting are correct.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0" t="n">
        <v>6</v>
      </c>
      <c r="AD410" t="inlineStr">
        <is>
          <t>The student's submission shows a good attempt at building a custom dataset class and displaying sample images and masks, earning partial credit for these tasks. However, the DataLoader creation is incomplete and incorrect, resulting in a score of 0. The model definition is correct, but the training and validation loops are missing critical components, leading to a score of 0 for these tasks. The loss and optimizer are defined correctly, but the training process and visualization of predictions are not implemented, resulting in a score of 0 for these tasks.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0" t="n">
        <v>0</v>
      </c>
      <c r="AF410" t="n">
        <v>0</v>
      </c>
      <c r="AG410" t="inlineStr">
        <is>
          <t>No submission found.</t>
        </is>
      </c>
      <c r="AH410" t="n">
        <v>16</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3.5</v>
      </c>
      <c r="X411" t="n">
        <v>0</v>
      </c>
      <c r="Y411" t="inlineStr">
        <is>
          <t>The student's submission has several critical issues. The transforms are partially correct but missing the Grayscale conversion. The DataLoaders are created but with incorrect batch sizes and additional parameters. The model loading and adaptation are incorrect, with the classifier head replaced for 27 classes instead of 26, and the backbone is not properly frozen. The training and validation loops are flawed, missing the label adjustment and incorrect softmax usage. The training setup is correct, but the plots are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11" t="n">
        <v>4.5</v>
      </c>
      <c r="AA411" t="n">
        <v>0</v>
      </c>
      <c r="AB411" t="inlineStr">
        <is>
          <t>The student correctly used ImageFolder for the dataset and created DataLoaders, but the transformations were incorrect as they resized to 32x32 instead of 128x128. The display of sample images was attempted but had errors in class names. The CNN model was partially correct but had issues with the number of convolutional layers and their configurations. The training and validation functions were implemented but had logical errors. The training setup was correct, but the training process and plotting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1" t="n">
        <v>6.5</v>
      </c>
      <c r="AD411" t="inlineStr">
        <is>
          <t>The student's submission shows a good understanding of building a custom dataset class and defining the model. However, there are significant issues with creating DataLoaders and visualizing predictions. The DataLoader creation is incomplete and incorrect, leading to a score of 0 for that task. The visualization of predictions is missing entirely, resulting in a score of 0. The training and validation loops are partially correct but contain errors, leading to partial credit. The loss curve plotting is correct but lacks proper documentation and clarity. Overall, the submission demonstrates partial completion and understanding but falls short in critical areas.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1" t="n">
        <v>0</v>
      </c>
      <c r="AF411" t="n">
        <v>0</v>
      </c>
      <c r="AG411" t="inlineStr">
        <is>
          <t>No submission found.</t>
        </is>
      </c>
      <c r="AH411" t="n">
        <v>14.5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6.5</v>
      </c>
      <c r="X412" t="n">
        <v>0</v>
      </c>
      <c r="Y412" t="inlineStr">
        <is>
          <t>The student's submission shows a good understanding of the task but has several critical issues. The transforms are correctly defined, and the DataLoaders are created, but the display of sample images is missing. The pretrained model is loaded, but the backbone is not frozen, and the classifier head is replaced incorrectly. The training and validation loops are partially correct but do not handle label fixing correctly, resulting in a penalty. The training setup and plotting are done correctly.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2" t="n">
        <v>4.5</v>
      </c>
      <c r="AA412" t="n">
        <v>0</v>
      </c>
      <c r="AB412" t="inlineStr">
        <is>
          <t>The student's submission has several issues that prevent it from meeting the rubric requirements. The transforms are incorrectly applied, with RandomRotation being applied after Resize, which is not the correct order. The student also failed to add Batch Normalization after each convolutional layer as required. The training and validation functions are mostly correct but the plotting of losses and accuracy is missing. The bonus task for residual connections is not attempted correctly, leading to a score of 0 for that part. Despite these issues, the student attempted most tasks, earning partial credit where applicable.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2" t="n">
        <v>7.5</v>
      </c>
      <c r="AD412" t="inlineStr">
        <is>
          <t>The student's submission shows a good understanding of the dataset class and data loading process, earning full points for creating the dataset class and displaying sample images and masks. However, the model definition deviates from the rubric by using 'efficientnet-b1' instead of 'efficientnet-b0', resulting in 0 points for that task. The training and validation loops are correctly implemented, but the loss curve plotting is missing, leading to 0 points for that task. The visualization of predictions is partially correct but lacks proper handling of the prediction output, earning 1 point. Overall, the submission is incomplete and contains deviations from the rubric.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completed the transforms correctly but failed to display sample images. The DataLoader creation was partially correct but used an incorrect batch size and number of workers. The model loading and classifier replacement were correct, but the backbone was not frozen. The training and validation loops were incorrect and did not fix the labels. The training setup was correct, but the plots for losses and accuracies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3" t="n">
        <v>6.5</v>
      </c>
      <c r="AA413" t="n">
        <v>0</v>
      </c>
      <c r="AB413" t="inlineStr">
        <is>
          <t>The student correctly used ImageFolder for loading the dataset and created DataLoaders, but the transforms were incorrect as they resized to 32x32 instead of 128x128. The display of sample images was partially correct but used the wrong dataset iterator. The CNN model was partially correct with 5 convolutional layers but did not include Batch Normalization. The training and validation functions were correctly defined but the training loop did not plot losses and accuracy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3" t="n">
        <v>4.5</v>
      </c>
      <c r="AD413" t="inlineStr">
        <is>
          <t>The student's submission shows a partial understanding of the tasks. The dataset class is correctly built but lacks the creation of DataLoaders, which is crucial for training. The display of sample images and masks is partially correct but not fully implemented. The model definition deviates from the required encoder (efficientnet-b1 instead of efficientnet-b0), and the training and validation loops are missing. The loss and optimizer are partially defined, but the training process and visualization of predictions are not correctly implemented. The student's approach to the tasks is generally correct but contains significant errors and omissions.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413" t="n">
        <v>0</v>
      </c>
      <c r="AF413" t="n">
        <v>0</v>
      </c>
      <c r="AG413" t="inlineStr">
        <is>
          <t>No submission found.</t>
        </is>
      </c>
      <c r="AH413" t="n">
        <v>15.5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3.5</v>
      </c>
      <c r="X414" t="n">
        <v>0</v>
      </c>
      <c r="Y414" t="inlineStr">
        <is>
          <t>The student completed the transforms correctly but failed to display sample images. The student loaded the pretrained model but did not freeze the backbone correctly and replaced the classifier head incorrectly. The training and validation loops are incorrect and do not fix the labels. The training process is incomplete and does not plot the losses or accuracies.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414" t="n">
        <v>4.5</v>
      </c>
      <c r="AA414" t="n">
        <v>0</v>
      </c>
      <c r="AB414" t="inlineStr">
        <is>
          <t>The student's submission shows attempts at most tasks but contains significant errors and omissions. The dataset class is partially correct but does not follow the rubric exactly, leading to a 0.5 award. The transforms are partially correct but do not resize to 32x32 as specified, resulting in a 0.5 award. The CNN model class has 5 convolutional layers but lacks batch normalization, earning a 0.5 award. The training and validation functions are mostly correct but have minor issues, each earning a 0.5 award. The training setup and model training are correct, earning full points. However, the plotting of losses and accuracy is missing, resulting in a 0 award. The bonus tasks are not attempted, earning 0 points.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7.5</v>
      </c>
      <c r="AD414" t="inlineStr">
        <is>
          <t>The student successfully built a custom dataset class and created DataLoaders, displaying sample images and masks correctly. However, the model class definition deviated from the rubric by using 'efficientnet-b1' instead of 'efficientnet-b0', resulting in 0 points for that task. The training and validation loops were implemented correctly but the model definition was incorrect. The training process, including defining the loss and optimizer, training the model, printing losses, and plotting the loss curve, was mostly correct but the model definition error affected the overall score.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3.5</v>
      </c>
      <c r="X415" t="n">
        <v>0</v>
      </c>
      <c r="Y415" t="inlineStr">
        <is>
          <t>The student completed the transforms correctly but failed to display sample images. The model loading and adaptation tasks were not correctly implemented, leading to a failure in freezing the backbone and replacing the classifier head. The training and validation loops were incorrectly implemented, and the labels were not fixed for 0-indexing. The training setup and plotting tasks were not attempted. The bonus task for Test Time Augmentation was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4.5</v>
      </c>
      <c r="AA415" t="n">
        <v>0</v>
      </c>
      <c r="AB415" t="inlineStr">
        <is>
          <t>The student correctly used ImageFolder for the dataset and created DataLoaders, earning 1.5 points for Part 1. However, the student did not resize images to 32x32 and did not display sample images, resulting in 0 points for those tasks. The CNN model class does not meet the requirements of having 5 convolutional layers and does not include Batch Normalization, earning 0 points for Part 2. The training and validation functions are correctly implemented, earning 1 point for Part 3. The student set up the device, model, loss, and optimizer correctly, earning 1 point for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5" t="n">
        <v>6.5</v>
      </c>
      <c r="AD415" t="inlineStr">
        <is>
          <t>The student successfully built the custom dataset class and created DataLoaders, earning full points for these tasks. However, the display of sample images and masks was not implemented correctly, resulting in 0 points. The model class definition was partially correct but used the wrong number of classes (5 instead of 8), earning 1 point. The training and validation loops were implemented correctly, earning full points. The loss and optimizer were defined correctly, and the model was trained, earning full points for these tasks. However, the plotting of the loss curve and visualization of predictions were not implemented correctly, resulting in 0 points for these tasks.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0</v>
      </c>
      <c r="Y416" t="inlineStr">
        <is>
          <t>The student completed the transforms correctly but used a smaller batch size for DataLoaders, which is not explicitly wrong but not optimal. The display of sample images was attempted but had issues with denormalization and plotting. The model loading and adaptation were mostly correct, but the student did not include the bonus task for Test Time Augmentation. The training and validation functions were correctly implemented, and the label fix was correctly applied. The training setup and plotting were done correctly. However, the bonus task for Test Time Augmentation was not attempted, resulting in a score of 0 for those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6" t="n">
        <v>4.5</v>
      </c>
      <c r="AA416" t="n">
        <v>0</v>
      </c>
      <c r="AB416" t="inlineStr">
        <is>
          <t>The student correctly used ImageFolder for the dataset class and created DataLoaders, but the transforms were incorrect as they resized to 32x32 instead of 128x128. The display of sample images was partially correct but used the test dataset instead of the training dataset. The CNN model class did not have 5 convolutional layers and lacked batch normalization. The training and validation functions were correctly defined but the training process was incomplete and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6.5</v>
      </c>
      <c r="AD416" t="inlineStr">
        <is>
          <t>The student's submission shows a good understanding of the dataset class and model definition but falls short in displaying sample images and masks, printing training and validation losses, and plotting the loss curve. The training and validation loops are partially correct but lack proper handling of the mask dimensions. The visualization of predictions is correct but does not cover multiple images as required. The student used the correct encoder but did not follow the exact instructions for the dataset class and transformations.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416" t="n">
        <v>0</v>
      </c>
      <c r="AF416" t="n">
        <v>0</v>
      </c>
      <c r="AG416" t="inlineStr">
        <is>
          <t>The student's implementation of the `ColorizationDataset` class is incomplete and contains errors. The `rgb_to_grayscale` method does not add the channel dimension back to the grayscale image, which is a critical part of the task. Additionally, the `rgb_to_grayscale` method does not return the correct shape for the grayscale image. The `__getitem__` method also does not correctly return the grayscale and color image tuple. These issues make the implementation incorrect and incomplete, resulting in a score of 0.0 for the task.
Breakdown:
- Correctly implemented `ColorizationDataset` class: 0.0/5.0</t>
        </is>
      </c>
      <c r="AH416" t="n">
        <v>17.5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the data loading and preparation tasks correctly,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for 0-indexing. The training setup, including device, model, loss, and optimizer, was correctly implemented. The model was trained, and the training and validation losses and accuracies were plotted. However, the bonus task for Test Time Augmentation (TTA)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17" t="n">
        <v>6.5</v>
      </c>
      <c r="AA417" t="n">
        <v>0</v>
      </c>
      <c r="AB417" t="inlineStr">
        <is>
          <t>The student correctly implemented the dataset class or ImageFolder and displayed sample images with labels. However, the student used a different image size (32x32 instead of 128x128) for the transforms, which deviates from the rubric. The CNN model class with 5 convolutional layers and batch normalization was correctly implemented. The training and validation functions were defined but lacked proper documentation and structure. The training setup and plotting of losses and accuracy were partially correct but lacked clarity and completeness.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2</v>
      </c>
      <c r="AD417" t="inlineStr">
        <is>
          <t>The student only completed the model definition task, which was correctly implemented using the efficientnet-b1 encoder. All other tasks, including dataset class creation, DataLoader setup, training and validation loops, running the training, and visualizing predictions, were left incomplete with 'TO DO' placeholders. Therefore, these tasks receive 0 points. The model definition task is awarded full points as it follows the rubric and runs correctly.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7.5</v>
      </c>
      <c r="X418" t="n">
        <v>0</v>
      </c>
      <c r="Y418" t="inlineStr">
        <is>
          <t>The student completed the transforms correctly but failed to display sample images properly. The model loading and adaptation were partially correct, but the backbone freezing was not implemented correctly. The training and validation loops had logical errors, and the label fixing was not done.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6.5</v>
      </c>
      <c r="AA418" t="n">
        <v>0</v>
      </c>
      <c r="AB418" t="inlineStr">
        <is>
          <t>The student correctly implemented the dataset class or ImageFolder and created the train/test datasets and DataLoaders with the correct transforms. However, the student did not display sample images with labels, which is a critical part of data preparation. The CNN model class with 5 convolutional layers and batch normalization was correctly implemented. The training and validation loop functions were partially correct but had issues with the softmax application. The training setup and plotting of losses and accuracy were partially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9</v>
      </c>
      <c r="AD418" t="inlineStr">
        <is>
          <t>The student successfully implemented the dataset class, DataLoaders, and displayed sample images and masks. The model class was correctly defined with the efficientnet-b1 encoder. The training and validation loops were implemented but had minor issues. The loss and optimizer were defined correctly, and the model was trained with losses printed and plotted. However, the visualization of predictions vs ground truth for multiple images was missing,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8" t="n">
        <v>0</v>
      </c>
      <c r="AF418" t="n">
        <v>0</v>
      </c>
      <c r="AG418" t="inlineStr">
        <is>
          <t>No submission found.</t>
        </is>
      </c>
      <c r="AH418" t="n">
        <v>23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7.5</v>
      </c>
      <c r="X419" t="n">
        <v>0</v>
      </c>
      <c r="Y419" t="inlineStr">
        <is>
          <t>The student completed the transforms correctly but failed to display sample images. The model loading and adaptation were correct, but the student did not fix the labels, resulting in a penalty. The training and validation loops were correct, but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2.5</v>
      </c>
      <c r="AA419" t="n">
        <v>0</v>
      </c>
      <c r="AB419" t="inlineStr">
        <is>
          <t>The student's submission has several issues that prevent it from meeting the rubric requirements. The dataset class or ImageFolder is partially correct but uses incorrect paths. The transforms include normalization, which is not required, and the resize dimension is incorrect. The CNN model does not follow the specified architecture with 5 convolutional layers and lacks batch normalization. The training and validation functions are partially correct but include unnecessary steps like softmax and incorrect accuracy calculation. The training setup and plotting are partially correct but do not follow the optimal logic. The bonus task is not attempted.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19" t="n">
        <v>6</v>
      </c>
      <c r="AD419" t="inlineStr">
        <is>
          <t>The student's submission shows a good attempt at building the dataset class and displaying sample images and masks, earning partial credit for Task 1. However, the DataLoader creation is incorrect due to improper splitting of the dataset, resulting in 0 points. The model definition is correct, but the training and validation loops are flawed, leading to 0 points for those tasks. The loss and optimizer are defined correctly, and the loss curve is plotted, but the model training and prediction visualization are missing, resulting in 0 points for those tasks.
Breakdown:
- Build custom dataset class for images and masks: 1.0/2.0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419" t="n">
        <v>0</v>
      </c>
      <c r="AF419" t="n">
        <v>0</v>
      </c>
      <c r="AG419" t="inlineStr">
        <is>
          <t>No submission found.</t>
        </is>
      </c>
      <c r="AH419" t="n">
        <v>16</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 completed the transforms correctly but failed to display sample images properly. The DataLoader creation was partially correct but lacked proper handling of labels. The model loading and classifier replacement were done correctly, but the backbone freezing was not implemented. The training and validation loops were not defined, and the training setup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6.5</v>
      </c>
      <c r="AA420" t="n">
        <v>0</v>
      </c>
      <c r="AB420" t="inlineStr">
        <is>
          <t>The student correctly implemented the dataset loading and display of sample images. However, the transforms were incorrectly applied, and the CNN model did not include batch normalization. The training and validation functions were implemented but with errors in the accuracy calculation. The training process was set up correctly, but the model did not include batch normalization,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4.5</v>
      </c>
      <c r="AD420" t="inlineStr">
        <is>
          <t>The student's submission has several critical issues. The dataset class is incorrectly implemented, leading to a failure in loading the masks properly. The model definition uses the wrong number of classes and encoder, deviating from the rubric. The training and validation loops are partially correct but use an inappropriate loss function for multi-class segmentation. The student did not define the loss and optimizer correctly, and there is no plotting of the loss curve. The visualization of predictions is missing. Despite these issues, partial credit is awarded for attempts at creating DataLoaders, training loop, and validation loop.
Breakdown:
- Build custom dataset class for images and masks: 0.0/2.0
- Create DataLoaders: 0.5/0.5
- Display sample images and masks: 0.0/0.5
- Define pretrained U-Net with efficientnet-b1 encoder: 0.0/2.0
- Training loop: 0.5/0.5
- Validation loop: 0.5/0.5
- Define loss and optimizer: 0.0/1.5
- Train the model: 0.5/0.5
- Print training and validation losses: 0.0/0.5
- Plot loss curve: 0.0/0.5
- Visualize predictions vs ground truth for multiple images: 0.0/3.0</t>
        </is>
      </c>
      <c r="AE420" t="n">
        <v>0</v>
      </c>
      <c r="AF420" t="n">
        <v>0</v>
      </c>
      <c r="AG420" t="inlineStr">
        <is>
          <t>No submission found.</t>
        </is>
      </c>
      <c r="AH420" t="n">
        <v>15.5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transforms correctly but failed to display sample images. The DataLoader creation was partially correct but did not display images as required. The model loading and classifier replacement were done correctly, but the backbone freezing was not implemented. The training and validation loops were partially correct but did not handle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6.5</v>
      </c>
      <c r="AA421" t="n">
        <v>0</v>
      </c>
      <c r="AB421" t="inlineStr">
        <is>
          <t>The student correctly used ImageFolder for the dataset and applied the required transforms, but the image display task was incomplete. The CNN model was correctly defined with 5 convolutional layers and batch normalization. The training and validation functions were implemented but had issues with accuracy calculation.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4.5</v>
      </c>
      <c r="AD421" t="inlineStr">
        <is>
          <t>The student successfully built a custom dataset class and created DataLoaders, displaying sample images and masks correctly. However, the model definition deviated from the rubric by using 'efficientnet-b1' instead of 'efficientnet-b0' and setting the number of classes to 1 instead of 8. The training and validation loops were not implemented correctly, and the loss and optimizer were defined but not used properly in the training process. The loss curve was plotted, but the model training and visualization of predictions were not completed.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2.5</v>
      </c>
      <c r="X422" t="n">
        <v>0</v>
      </c>
      <c r="Y422" t="inlineStr">
        <is>
          <t>The student's submission has several critical issues. The transforms are incorrect as the resize dimension is set to (64, 64) instead of (28, 28). The DataLoaders are created but without displaying sample images. The model loaded is EfficientNet-B0 instead of EfficientNetV2-Small, and the backbone is not frozen correctly. The training and validation loops are incorrect, using sigmoid activation and binary classification loss instead of the required multi-class classification setup. The label fixing is not implemented, and the plots for training and validation losses/accuracies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2" t="n">
        <v>2.5</v>
      </c>
      <c r="AA422" t="n">
        <v>0</v>
      </c>
      <c r="AB422" t="inlineStr">
        <is>
          <t>The student's submission contains several issues that prevent it from meeting the rubric requirements. The dataset class is incorrectly implemented with typos in class labels and incorrect image paths. The transformations include normalization, which is not required. The CNN model class has incorrect batch normalization implementation and incorrect fully connected layer sizes. The training and validation functions are incorrectly implemented for a classification task, treating it as an autoencoder. The training loop does not correctly handle labels, and the validation loop incorrectly applies softmax.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22" t="n">
        <v>2.5</v>
      </c>
      <c r="AD422" t="inlineStr">
        <is>
          <t>The student's submission has several critical issues. The dataset class is incomplete and incorrect, leading to a failure in creating DataLoaders. The training and validation loops are missing, and the loss and optimizer are not defined correctly. The model training process is not executed, and there is no visualization of predictions. The only partially correct task is the display of sample images and masks, which is awarded 0.5 points. The model definition is correct but does not contribute to the overall functionality due to the lack of proper training and validation loops.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2.5</v>
      </c>
      <c r="X423" t="n">
        <v>0</v>
      </c>
      <c r="Y423" t="inlineStr">
        <is>
          <t>The student's submission has several critical issues. The transforms include an incorrect custom module that subtracts one from the image, which is not part of the required transforms. The DataLoaders are created but without displaying sample images. The model loading and adaptation are incorrect, with a custom class that does not properly load or freeze the pretrained EfficientNetV2-Small model. The training and validation loops are fundamentally flawed, using sigmoid activation and binary classification loss instead of the required cross-entropy loss for multi-class classification. The label adjustment is missing, and the training process does not plot the losses or accuracies.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2.5</v>
      </c>
      <c r="AA423" t="n">
        <v>0</v>
      </c>
      <c r="AB423" t="inlineStr">
        <is>
          <t>The student's submission has several critical issues. The dataset class is incorrectly implemented, leading to a 0 for Task 1. The transforms are not correctly applied as per the rubric, resulting in a 0 for Task 3. The CNN model class does not meet the requirements of having 5 convolutional layers and batch normalization, leading to a 0 for Tasks 1 and 2 in Part 2. The training and validation functions are partially correct, earning 0.5 points each. The training process is incomplete, with no code for plotting losses and accuracy, resulting in 0 points for Tasks 2 and 3 in Part 4. The bonus task is not attempted, earning 0 points.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23" t="n">
        <v>4</v>
      </c>
      <c r="AD423" t="inlineStr">
        <is>
          <t>The student's submission has several critical issues. The dataset class is incorrectly named and does not follow the required structure, leading to a score of 0 for the dataset class tasks. The model class is entirely incorrect, using a custom U-Net implementation instead of the required pretrained U-Net with efficientnet-b1 encoder, resulting in 0 points for the model class task. The training and validation loops are partially correct, earning 0.5 points each. The training section is incomplete, with no definition of the loss and optimizer, and no training or loss plotting, resulting in 0 points for those tasks. However, the visualization of predictions is correctly implemented, earning full points for that task.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3.0/3.0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7.5</v>
      </c>
      <c r="X424" t="n">
        <v>4</v>
      </c>
      <c r="Y424" t="inlineStr">
        <is>
          <t>The student's submission has several issues that prevent it from running perfectly. The resize transformation is incorrect, the DataLoaders use the wrong batch size, and there is no code to display sample images. The model is loaded with the wrong weights parameter, and the backbone is not frozen. However, the classifier head is correctly replaced, and the training and validation loops are mostly correct. The model is trained with the wrong batch size, and the plots have incorrect labels. Despite these issues, the student attempted most tasks and received partial credit where applicable. The bonus task for Test Time Augmentation is correctly implemented.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7.5</v>
      </c>
      <c r="AA424" t="n">
        <v>0</v>
      </c>
      <c r="AB424" t="inlineStr">
        <is>
          <t>The student correctly implemented the dataset loading and transformation tasks, including the use of RandomRotation and Resize. However, the student did not follow the rubric's instruction to resize images to 32x32 pixels, instead using 128x128 pixels. The CNN model class was correctly defined with 5 convolutional layers and batch normalization. The training and validation functions were implemented correctly. The training setup and plotting of losses and accuracy were also correctly done.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6</v>
      </c>
      <c r="AD424" t="inlineStr">
        <is>
          <t>The student's submission shows a good attempt at building the dataset class and creating DataLoaders, but the code for displaying sample images and masks is incomplete and does not follow the optimal logic. The model class definition is correct, but the training and validation loops have syntax and logical errors. The training process is partially implemented, with the loss and optimizer defined correctly, but the training and validation losses are not printed correctly. The loss curve is plotted, but the visualization of predictions vs ground truth is incomplete and does not meet the requirements.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424" t="n">
        <v>0</v>
      </c>
      <c r="AF424" t="n">
        <v>0</v>
      </c>
      <c r="AG424" t="inlineStr">
        <is>
          <t>The student's implementation of the `ColorizationDataset` class is incomplete and contains errors. The `__init__` method does not store the dataset correctly, and the `__getitem__` method does not return the correct tuple. The `rgb_to_grayscale` method is correct, but since the overall implementation is incorrect, the task is awarded 0 points.
Breakdown:
- Correctly implemented `ColorizationDataset` class: 0.0/?</t>
        </is>
      </c>
      <c r="AH424" t="n">
        <v>21</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0</v>
      </c>
      <c r="Y425" t="inlineStr">
        <is>
          <t>The student completed the transforms correctly but did not create DataLoaders properly and did not display sample images. The model loading and adaptation were partially correct, but the backbone was not frozen correctly. The training and validation loops were implemented correctly, but the label fixing was not done,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4.5</v>
      </c>
      <c r="AA425" t="n">
        <v>0</v>
      </c>
      <c r="AB425" t="inlineStr">
        <is>
          <t>The student correctly used ImageFolder for the dataset and created DataLoaders, but incorrectly resized images to 32x32 instead of 128x128. The student also used Grayscale transformation which is not required. The CNN model does not have 5 convolutional layers and lacks Batch Normalization. The training and validation functions are correctly implemented but the model training and plotting of losses and accuracy are incomplete as the model architecture is incorrect.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25" t="n">
        <v>7.5</v>
      </c>
      <c r="AD425"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implemented correctly but the model definition was incorrect. The training process, including defining the loss and optimizer, training the model, printing losses, and plotting the loss curve, was correctly implemented. The visualization of predictions vs ground truth was also done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25" t="n">
        <v>0</v>
      </c>
      <c r="AF425" t="n">
        <v>0</v>
      </c>
      <c r="AG425" t="inlineStr">
        <is>
          <t>The student's submission for Question 4 is incomplete and contains several errors. The `ColorizationDataset` class is not correctly implemented, with missing or incorrect methods. The `rgb_to_grayscale` method does not use the correct formula for converting RGB to grayscale, and the `__getitem__` method does not return the correct tuple. Additionally, the visualization code is incomplete and does not follow the correct approach. Therefore, the student receives 0 points for this task.
Breakdown:
- Correctly implemented `ColorizationDataset` class: 0.0/?</t>
        </is>
      </c>
      <c r="AH425" t="n">
        <v>19.5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3.5</v>
      </c>
      <c r="X426" t="n">
        <v>0</v>
      </c>
      <c r="Y426" t="inlineStr">
        <is>
          <t>The student completed the data loading and transformation tasks correctly, earning full points for those. However, the model loading and adaptation tasks were not correctly implemented, resulting in zero points for those tasks. The training and validation loops were partially correct but lacked critical components such as label adjustment and proper accuracy calculation, leading to partial credit. The training setup and execution were partially correct, but plotting was not implemented. The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26" t="n">
        <v>3.5</v>
      </c>
      <c r="AA426" t="n">
        <v>0</v>
      </c>
      <c r="AB426" t="inlineStr">
        <is>
          <t>The student correctly used ImageFolder for the dataset class and applied RandomRotation and Resize transformations, but incorrectly set the test dataset transform to the same as the training dataset, which should not include RandomRotation. The student did not display sample images with labels correctly. The CNN model class was incomplete and did not include Batch Normalization. The training and validation loop functions were partially correct but had issues with the accuracy calculation.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6</v>
      </c>
      <c r="AD426" t="inlineStr">
        <is>
          <t>The student's submission shows an attempt to build a custom dataset class and create DataLoaders, but the code for displaying sample images and masks is missing. The model definition deviates from the rubric by using 'efficientnet-b1' instead of 'efficientnet-b0'. The training and validation loops are partially correct but lack proper implementation details. The loss and optimizer are defined correctly, and the model is trained, but the loss curve plotting and visualization of predictions are missing. The student's code attempts most tasks but falls short in critical areas, leading to a partial score.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6.5</v>
      </c>
      <c r="X427" t="n">
        <v>0</v>
      </c>
      <c r="Y427" t="inlineStr">
        <is>
          <t>The student completed the transforms correctly but failed to display sample images. The model loading and adaptation were partially correct, but the backbone was not frozen properly. The training and validation loops were implemented but did not fix the labels correctly,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7" t="n">
        <v>5.5</v>
      </c>
      <c r="AA427" t="n">
        <v>0</v>
      </c>
      <c r="AB427" t="inlineStr">
        <is>
          <t>The student's submission shows a good understanding of the basic structure required for the tasks but contains several critical errors and omissions. The dataset class is correctly implemented, but the transforms do not match the rubric (resize to 32x32 instead of 128x128). The CNN model has the correct number of convolutional layers but lacks batch normalization. The training and validation functions are implemented but contain errors in accuracy calculation. The training setup is correct, but the plotting of losses and accuracy is missing. The bonus task is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9</v>
      </c>
      <c r="AD427"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student printed the training and validation losses and plotted the loss curve,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implementation of the `ColorizationDataset` class is fundamentally flawed. The `__init__` method incorrectly stores the dataset, the `rgb_to_grayscale` method uses PIL operations instead of tensor operations, and the `__getitem__` method does not correctly return the required tuple. These issues prevent the code from running correctly and meeting the task requirements.
Breakdown:
- Correctly implemented `ColorizationDataset` class: 0.0/?</t>
        </is>
      </c>
      <c r="AH427" t="n">
        <v>21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7.5</v>
      </c>
      <c r="X428" t="n">
        <v>0</v>
      </c>
      <c r="Y428" t="inlineStr">
        <is>
          <t>The student completed the transforms correctly but failed to display sample images. The model loading and adaptation were partially correct, but the backbone was not frozen. The training and validation loops had significant issues, including incorrect label handling and missing accuracy calculations.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8" t="n">
        <v>5.5</v>
      </c>
      <c r="AA428" t="n">
        <v>0</v>
      </c>
      <c r="AB428" t="inlineStr">
        <is>
          <t>The student correctly used ImageFolder for the dataset and created DataLoaders, but did not resize the images to 32x32 as specified. The CNN model did not have 5 convolutional layers and lacked Batch Normalization. The training and validation functions were implemented but had issues with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8" t="n">
        <v>6.5</v>
      </c>
      <c r="AD428" t="inlineStr">
        <is>
          <t>The student's submission shows a good understanding of the dataset class and model definition tasks, earning full points for those. However, the validation loop is missing, and the visualization of predictions is incorrect, leading to a deduction of points. The training loop is partially correct but lacks proper handling of the mask tensor, resulting in a partial score. The loss plotting and printing are correctly implemented. Overall, the submission demonstrates a solid attempt but falls short in critical areas.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28" t="n">
        <v>0</v>
      </c>
      <c r="AF428" t="n">
        <v>0</v>
      </c>
      <c r="AG428" t="inlineStr">
        <is>
          <t>No submission found.</t>
        </is>
      </c>
      <c r="AH428" t="n">
        <v>19.5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5.5</v>
      </c>
      <c r="X429" t="n">
        <v>0</v>
      </c>
      <c r="Y429" t="inlineStr">
        <is>
          <t>The student completed the transforms correctly but failed to display sample images. The DataLoader creation was partially correct but lacked the display of sample images. The model loading and freezing were partially correct, but the classifier head replacement was incorrect. The training and validation loops had significant issues, including incorrect label handling and missing label adjustments.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29" t="n">
        <v>4.5</v>
      </c>
      <c r="AA429" t="n">
        <v>0</v>
      </c>
      <c r="AB429" t="inlineStr">
        <is>
          <t>The student correctly used ImageFolder for the dataset and created DataLoaders, but did not display sample images with labels. The transforms were incorrectly applied, resizing to 32x32 instead of 128x128. The CNN model was built with 5 convolutional layers but did not include Batch Normalization. The training and validation functions were correctly defined but the model was not trained with the correct transforms. The training process was initiated but the losses and accuracy were not plotted.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7.5</v>
      </c>
      <c r="AD429" t="inlineStr">
        <is>
          <t>The student successfully implemented the dataset class, created DataLoaders, and displayed sample images and masks, earning full points for Task 1. The model class definition was incorrect as it used 'efficientnet-b0' instead of 'efficientnet-b1', resulting in 0 points for Task 2. The training and validation loops were correctly implemented, earning 0.5 points each. The student defined the loss and optimizer correctly, trained the model, printed the losses, and plotted the loss curve, earning 1.5 points for Task 4.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17.5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5.5</v>
      </c>
      <c r="X430" t="n">
        <v>0</v>
      </c>
      <c r="Y430" t="inlineStr">
        <is>
          <t>The student completed the transforms correctly but failed to display sample images with labels. The model loading and classifier replacement were partially correct, but the backbone was not properly frozen. The training and validation loops had significant issues, including incorrect label handling and logic errors. The training process was set up correctly, but the plots were incomplete.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4.5</v>
      </c>
      <c r="AA430" t="n">
        <v>0</v>
      </c>
      <c r="AB430" t="inlineStr">
        <is>
          <t>The student correctly used ImageFolder for the dataset and created DataLoaders, but incorrectly resized images to 32x32 instead of 128x128. The student did not implement the CNN model with 5 convolutional layers and batch normalization. The training and validation functions were implemented but did not run correctly due to issues in the model definition. The training process was set up correctly, but the model did not train due to the incorrect model definition. The plots for losses and accuracy were attempted but incorrect due to the model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0" t="n">
        <v>5</v>
      </c>
      <c r="AD430" t="inlineStr">
        <is>
          <t>The student failed to build a custom dataset class correctly, leading to issues in creating DataLoaders and displaying sample images and masks. The model definition was correct, but the training and validation loops were not implemented correctly. The loss and optimizer were defined correctly, but the model training and visualization of predictions were not executed properly. The student did not follow the rubric for several tasks,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0" t="n">
        <v>0</v>
      </c>
      <c r="AF430" t="n">
        <v>0</v>
      </c>
      <c r="AG430" t="inlineStr">
        <is>
          <t>No submission found.</t>
        </is>
      </c>
      <c r="AH430" t="n">
        <v>15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partially correct but missed the label adjustment, resulting in a penalty. The training setup and plotting tasks were correctly implemented.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4.5</v>
      </c>
      <c r="AA431" t="n">
        <v>0</v>
      </c>
      <c r="AB431" t="inlineStr">
        <is>
          <t>The student correctly used ImageFolder for the dataset and displayed sample images with labels. However, the transforms did not include RandomRotation, and the CNN model did not have the required 5 convolutional layers with Batch Normalization. The training loop function and validation loop function were partially correct but had issues with the softmax and argmax operations. The model was set up correctly, but it was not trained, and the plotting of losses and accuracy was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1" t="n">
        <v>7.5</v>
      </c>
      <c r="AD431"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1" t="n">
        <v>0</v>
      </c>
      <c r="AF431" t="n">
        <v>0</v>
      </c>
      <c r="AG431" t="inlineStr">
        <is>
          <t>No submission found.</t>
        </is>
      </c>
      <c r="AH431" t="n">
        <v>18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2.5</v>
      </c>
      <c r="X432" t="n">
        <v>0</v>
      </c>
      <c r="Y432" t="inlineStr">
        <is>
          <t>The student completed the transforms correctly but failed to create DataLoaders and display sample images. The model loading and adaptation tasks were partially completed but with significant errors, such as freezing all parameters instead of just the backbone and replacing the classifier head with the wrong number of classes. The training and validation loops were incorrectly implemented, using binary classification loss and sigmoid activation instead of cross-entropy loss. The training setup and plotting tasks were not attempted.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4.5</v>
      </c>
      <c r="AA432" t="n">
        <v>0</v>
      </c>
      <c r="AB432" t="inlineStr">
        <is>
          <t>The student's submission has several critical issues. The dataset class is not correctly implemented, leading to a failure in creating train/test datasets and DataLoaders. The transforms are partially correct but not fully implemented as per the rubric. The CNN model class does not meet the specifications, lacking the required number of convolutional layers and batch normalization. The training and validation functions are partially correct but do not run as expected due to the incorrect dataset setup. The training process is incomplete, and the plotting of losses and accuracy is partially correct. The bonus task is not attempted.
Breakdown:
- Task 1: Dataset class or ImageFolder: 0/?
- Task 2: Create train/test datasets and DataLoaders: 0/?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0.5/?
- Bonus Task: Defined residual connection correctly: 0/?
- Bonus Task: Retrain + Plot losses and accuracy: 0/?</t>
        </is>
      </c>
      <c r="AC432" t="n">
        <v>2.5</v>
      </c>
      <c r="AD432" t="inlineStr">
        <is>
          <t>The student failed to build a custom dataset class for images and masks, create DataLoaders, display sample images and masks, implement training and validation loops, train the model, print training and validation losses, plot the loss curve, and visualize predictions. The student correctly defined the pretrained U-Net with efficientnet-b1 encoder and defined the loss and optimizer. However, the student did not follow the rubric instructions correctly, leading to a significant loss of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32" t="n">
        <v>0</v>
      </c>
      <c r="AF432" t="n">
        <v>0</v>
      </c>
      <c r="AG432" t="inlineStr">
        <is>
          <t>No submission found.</t>
        </is>
      </c>
      <c r="AH432" t="n">
        <v>9.5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 completed the transforms correctly but failed to display sample images. The model loading and adaptation tasks were incomplete or incorrect, leading to a failure in training and validation loops. The student did not fix the labels, which is a critical error.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3.5</v>
      </c>
      <c r="AA433" t="n">
        <v>0</v>
      </c>
      <c r="AB433" t="inlineStr">
        <is>
          <t>The student correctly used ImageFolder for the dataset and created DataLoaders, but failed to resize images to 32x32 as specified. The CNN model class was incorrectly defined with only 3 convolutional layers and no batch normalization. The training and validation functions were partially correct but had issues with the softmax activation and class prediction.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4.5</v>
      </c>
      <c r="AD433" t="inlineStr">
        <is>
          <t>The student's submission has several critical issues. The dataset class is partially correct but does not handle the dataset splitting correctly, leading to a 0.5 award for building the custom dataset class. The DataLoaders are not created correctly, resulting in 0 points for this task. The display of sample images and masks is missing, also resulting in 0 points. The model class definition is correct, awarding full points for this task. The training and validation loops are partially correct but have issues with the loss function and optimizer, resulting in 0.5 points each. The loss and optimizer definition, training the model, printing losses, and plotting the loss curve are all missing or incorrect, resulting in 0 points for these tasks. The visualization of predictions is also missing, resulting in 0 points.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2.5</v>
      </c>
      <c r="X434" t="n">
        <v>0</v>
      </c>
      <c r="Y434" t="inlineStr">
        <is>
          <t>The student completed the transforms correctly but failed to display sample images. The student did not load the pretrained EfficientNetV2-Small model correctly, freeze the backbone, or replace the classifier head. The training and validation loops are incorrect and do not fix the labels. The training setup is incorrect, and the plots for training and validation losses and accuracies are missing.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3.5</v>
      </c>
      <c r="AA434" t="n">
        <v>0</v>
      </c>
      <c r="AB434" t="inlineStr">
        <is>
          <t>The student correctly implemented a custom dataset class and displayed sample images with labels. However, the student used the wrong dataset for training and testing, which is a critical error. The transforms were partially correct but did not resize images to 32x32 as specified. The CNN model was incorrectly implemented with only 5 convolutional layers and no batch normalization. The training and validation functions were partially correct but did not run due to the incorrect dataset usage. The training process was not completed due to the incorrect dataset, and no plots were generated.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4" t="n">
        <v>2.5</v>
      </c>
      <c r="AD434" t="inlineStr">
        <is>
          <t>The student's submission has several critical issues. The dataset class is incomplete and incorrectly implemented, leading to a score of 0 for building the dataset class and creating DataLoaders. The model class definition is missing, and the training and validation loops are not correctly implemented, resulting in 0 points for these tasks. The training process is not defined, and there is no code for plotting the loss curve. However, the student attempted to display sample images and masks, earning 0.5 points for that task. The visualization of predictions is partially correct, earning 2.0 points for that task.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434" t="n">
        <v>0</v>
      </c>
      <c r="AF434" t="n">
        <v>0</v>
      </c>
      <c r="AG434" t="inlineStr">
        <is>
          <t>No submission found.</t>
        </is>
      </c>
      <c r="AH434" t="n">
        <v>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3.5</v>
      </c>
      <c r="X435" t="n">
        <v>0</v>
      </c>
      <c r="Y435" t="inlineStr">
        <is>
          <t>The student completed the transforms correctly but failed to display sample images properly. The model loading and adaptation were partially correct, but the training and validation loops were incorrect and did not fix the labels. The training setup was correct, but the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5" t="n">
        <v>4.5</v>
      </c>
      <c r="AA435" t="n">
        <v>0</v>
      </c>
      <c r="AB435" t="inlineStr">
        <is>
          <t>The student correctly used ImageFolder for loading the dataset and created DataLoaders, but failed to resize images to 32x32 as specified. The CNN model class was incorrectly defined with only 4 convolutional layers and no batch normalization. The training and validation functions were implemented but did not run correctly due to errors in the model definition. The training process was attempted but failed due to the incorrect model definition.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5" t="n">
        <v>4.5</v>
      </c>
      <c r="AD435" t="inlineStr">
        <is>
          <t>The student's submission shows a partial understanding of the task requirements. The dataset class is correctly implemented, and DataLoaders are created, but the display of sample images and masks is incomplete. The model definition deviates from the rubric by using the wrong encoder and incorrect number of classes. The training and validation loops are not correctly implemented, leading to a failure in training the model. The loss and optimizer are defined correctly, and the model is trained, but the visualization of predictions is missing. The student's code runs but does not follow the optimal logic as specified in the rubric.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0.5/?
- Visualize predictions vs ground truth for multiple images: 0.0/?</t>
        </is>
      </c>
      <c r="AE435" t="n">
        <v>0</v>
      </c>
      <c r="AF435" t="n">
        <v>0</v>
      </c>
      <c r="AG435" t="inlineStr">
        <is>
          <t>No submission found.</t>
        </is>
      </c>
      <c r="AH435" t="n">
        <v>12.5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5.5</v>
      </c>
      <c r="X436" t="n">
        <v>0</v>
      </c>
      <c r="Y436" t="inlineStr">
        <is>
          <t>The student completed the transforms correctly but failed to display sample images. The student did not load the pretrained model correctly, freeze the backbone, or replace the classifier head. The training and validation loops are incorrect and do not fix the labels. The training setup is incomplete, and no plots are generated.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4.5</v>
      </c>
      <c r="AA436" t="n">
        <v>0</v>
      </c>
      <c r="AB436" t="inlineStr">
        <is>
          <t>The student's submission has several issues that prevent it from meeting the rubric requirements. The dataset class is partially correct but does not include the required RandomRotation transform, resulting in a 0.5 award for Task 3. The display of sample images is incomplete, earning 0.5 for Task 4. The CNN model class is correctly defined with 5 convolutional layers and batch normalization, earning full points for Tasks 1 and 2 in Part 2. The training and validation functions are partially correct, earning 0.5 each. The training setup and plotting are incomplete, earning 0.5 each. The bonus task is not attempted, resulting in 0 points.
Breakdown:
- Task 1: Dataset class or ImageFolder: 0.5/1.0
- Task 2: Create train/test datasets and DataLoaders: 0.5/0.5
- Task 3: Transforms (RandomRotation, Resize to 32x32): 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36" t="n">
        <v>8.5</v>
      </c>
      <c r="AD436" t="inlineStr">
        <is>
          <t>The student's submission shows a good understanding of the task but has several issues. The dataset class is mostly correct but lacks the remapping function, which is crucial for handling masks correctly. The DataLoaders are created correctly, but there is no code to display sample images and masks, resulting in 0 points for that task. The model class is defined correctly with the efficientnet-b1 encoder. The training and validation loops are implemented but lack the device specification for tensors, which is a minor issue. The loss and optimizer are defined correctly, and the model is trained. The training and validation losses are printed, and the loss curve is plotted. The visualization of predictions is done correctly for multiple images.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of the `ColorizationDataset` class is missing the `rgb_to_grayscale` method, which is a critical part of the task. Without this method, the class does not fully meet the requirements specified in the rubric. Therefore, the implementation is incomplete and does not deserve any points.
Breakdown:
- Correctly implemented `ColorizationDataset` class: 0.0/5.0</t>
        </is>
      </c>
      <c r="AH436" t="n">
        <v>18.5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3.5</v>
      </c>
      <c r="X437" t="n">
        <v>0</v>
      </c>
      <c r="Y437" t="inlineStr">
        <is>
          <t>The student's submission has several critical issues. The transforms for resizing images are incorrect, leading to a mismatch in image dimensions expected by the model. The DataLoaders are created but without displaying sample images, which is a required task. The model loading and adaptation steps are incomplete and contain errors, such as incorrect freezing of the backbone and improper replacement of the classifier head. The training and validation loops are partially implemented but lack essential components like label adjustment and proper loss calculation. The training process is initiated but lacks plotting of training and validation metrics. The bonus task for Test Time Augmentation is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Penalty: Did NOT fix labels (1–26 instead of 0–25):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37" t="n">
        <v>2.5</v>
      </c>
      <c r="AA437" t="n">
        <v>0</v>
      </c>
      <c r="AB437" t="inlineStr">
        <is>
          <t>The student's submission has several critical issues. The dataset class is incorrectly implemented, leading to a failure in creating the DataLoaders. The transforms are partially correct but not fully implemented as per the rubric. The CNN model class is missing batch normalization and has incorrect layer configurations. The training and validation functions are partially correct but not fully functional due to the incorrect dataset class. The training setup is correct, but the model training and plotting tasks are not completed due to the previous issues. The bonus task is not attempted.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437" t="n">
        <v>2.5</v>
      </c>
      <c r="AD437" t="inlineStr">
        <is>
          <t>The student's submission is incomplete and contains several critical errors. The dataset class is incorrectly implemented, missing essential components like image and mask paths sorting and transformation application. The DataLoader creation is entirely missing, and there is no code to display sample images and masks. The model definition is correct but lacks proper training and validation loops. The training process is incomplete, with no loss and optimizer definition, and no code to print or plot losses. Additionally, there is no code for visualizing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8.5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 completed the transforms correctly but failed to display sample images. The DataLoaders were created but with incorrect batch sizes. The pretrained model was loaded correctly, but the backbone was not frozen, and the classifier head was replaced incorrectly. The training and validation loops had logical errors, and the labels were not fixed correctly, resulting in a penalty. The training setup and plotting were done correctly.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4.5</v>
      </c>
      <c r="AA438" t="n">
        <v>0</v>
      </c>
      <c r="AB438" t="inlineStr">
        <is>
          <t>The student correctly used ImageFolder for the dataset and created DataLoaders, but incorrectly applied the same transform to both training and testing datasets. The student did not resize the images to 32x32 as required. The student displayed sample images with labels correctly. The CNN model class was defined with 5 convolutional layers, but Batch Normalization was not added. The training and validation loop functions were defined correctly. The model was set up and trained correctly, but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8" t="n">
        <v>7.5</v>
      </c>
      <c r="AD438" t="inlineStr">
        <is>
          <t>The student successfully built a custom dataset class and created DataLoaders, displaying sample images and masks correctly. However, the model definition deviated from the rubric by using 'efficientnet-b1' instead of 'efficientnet-b0'. The training and validation loops were implemented correctly, but the model training process was incomplete as indicated by the 'TO DO' comment. The loss and optimizer were defined correctly, and the losses were printed and plotted. The visualization of predictions was partially correct but lacked proper handling of the predicted masks.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1.0/?</t>
        </is>
      </c>
      <c r="AE438" t="n">
        <v>0</v>
      </c>
      <c r="AF438" t="n">
        <v>0</v>
      </c>
      <c r="AG438" t="inlineStr">
        <is>
          <t>No submission found.</t>
        </is>
      </c>
      <c r="AH438" t="n">
        <v>18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4.5</v>
      </c>
      <c r="X439" t="n">
        <v>0</v>
      </c>
      <c r="Y439" t="inlineStr">
        <is>
          <t>The student completed the transforms correctly but did not create DataLoaders or display sample images. The student incorrectly loaded a different model (Faster R-CNN instead of EfficientNetV2-Small) and did not freeze the backbone or replace the classifier head. The training and validation loops are incorrect and do not fix the labels. The training setup is incomplete, and the plots for losses and accuracies are missing.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5.5</v>
      </c>
      <c r="AA439" t="n">
        <v>0</v>
      </c>
      <c r="AB439" t="inlineStr">
        <is>
          <t>The student's submission shows attempts at most tasks but contains significant errors and deviations from the rubric. The dataset class is partially correct but uses a custom class instead of ImageFolder, leading to a 0.5 award. The transforms are partially correct but resize to 32x32 instead of 128x128, and the RandomRotation is correct. The CNN model has 5 convolutional layers but uses incorrect channel sizes and missing Batch Normalization in some layers. The training and validation functions are partially correct but contain logical errors. The training setup and plotting are partially correct but contain errors in the training loop.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39" t="n">
        <v>4.5</v>
      </c>
      <c r="AD439" t="inlineStr">
        <is>
          <t>The student's submission shows a partial understanding of the task requirements. The dataset class is correctly built, and DataLoaders are created, but the display of sample images and masks is missing. The model definition deviates from the rubric by using 'efficientnet-b0' instead of 'efficientnet-b1', and the training and validation loops are not implemented correctly. The loss and optimizer are defined correctly, and the model is trained, but the training and validation losses are not printed correctly. The loss curve is plotted, but the visualization of predictions vs ground truth is missing.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439" t="n">
        <v>0</v>
      </c>
      <c r="AF439" t="n">
        <v>0</v>
      </c>
      <c r="AG439" t="inlineStr">
        <is>
          <t>No submission found.</t>
        </is>
      </c>
      <c r="AH439" t="n">
        <v>14.5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6.5</v>
      </c>
      <c r="X440" t="n">
        <v>0</v>
      </c>
      <c r="Y440" t="inlineStr">
        <is>
          <t>The student completed the transforms correctly and created DataLoaders with the correct batch size. However, the display of sample images was incomplete and incorrect. The model loading and freezing of the backbone were done correctly, but the classifier head replacement was incorrect. The training and validation loops were partially correct but did not fix the labels, resulting in a penalty. The training setup and execution were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5.5</v>
      </c>
      <c r="AA440" t="n">
        <v>0</v>
      </c>
      <c r="AB440" t="inlineStr">
        <is>
          <t>The student correctly used ImageFolder for the dataset and created DataLoaders, but did not display sample images. The student's CNN model did not include Batch Normalization and had only 5 convolutional layers but with incorrect number of channels. The training and validation functions were implemented correctly. The student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2.5</v>
      </c>
      <c r="X441" t="n">
        <v>0</v>
      </c>
      <c r="Y441" t="inlineStr">
        <is>
          <t>The student completed the transforms correctly but failed to create DataLoaders properly. The student also failed to load the pretrained model correctly, freeze the backbone, and replace the classifier head. The training and validation loops are incorrect, and the labels are not fixed. The training setup is incorrect, and the plots for losses and accuracies are missing. The bonus task for Test Time Augmentation is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deviates significantly from the rubric. The dataset class is incorrectly implemented, and the transforms do not include RandomRotation or the correct resize dimensions. The CNN model is not built from scratch but instead uses a pre-trained EfficientNet model, which is against the instructions. The training and validation functions are incomplete and do not follow the required structure. The student did not attempt to display sample images or plot losses and accuracy. The bonus task is also not attempted.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2</v>
      </c>
      <c r="AD441" t="inlineStr">
        <is>
          <t>The student correctly implemented the custom dataset class for images and masks, earning 2.0 points. However, the student did not create DataLoaders or display sample images and masks, resulting in 0.0 points for those tasks. The student also did not define the pretrained U-Net model with the efficientnet-b1 encoder, implement the training and validation loops, define the loss and optimizer, train the model, print training and validation losses, plot the loss curve, or visualize predictions vs ground truth for multiple images, resulting in 0.0 points for those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5.5</v>
      </c>
      <c r="X442" t="n">
        <v>0</v>
      </c>
      <c r="Y442" t="inlineStr">
        <is>
          <t>The student completed the transforms correctly but did not display sample images. The DataLoader creation was partially correct but lacked the display of sample images. The model loading and classifier replacement were partially correct, but the backbone freezing was not implemented. The training and validation loops had significant issues, including incorrect label handling and missing accuracy calculations. The training setup and model training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4.5</v>
      </c>
      <c r="AA442" t="n">
        <v>0</v>
      </c>
      <c r="AB442" t="inlineStr">
        <is>
          <t>The student correctly implemented a custom dataset class and created DataLoaders, earning 1.5 points for Part 1. However, the student did not correctly apply the required transforms (RandomRotation and Resize to 32x32) and did not display sample images with labels, resulting in 0 points for those tasks. The CNN model class was correctly defined with 5 convolutional layers, earning 2 points for Part 2, but Batch Normalization was not added, resulting in 0 points for that task. The training and validation loop functions were correctly implemented, earning 1 point for Part 3. The student set up the device, model, loss, and optimizer correctly, earning 1 point for Part 4, but did not train the model or plot losses and accuracy, resulting in 0 points for those tasks. The bonus tasks were not attempted, resulting in 0 points for the bonus section.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42" t="n">
        <v>3</v>
      </c>
      <c r="AD442" t="inlineStr">
        <is>
          <t>The student's submission is incomplete and contains several errors. The dataset class is incorrectly implemented with redundant code and incorrect handling of image and mask paths. The DataLoader creation is flawed, and there is no code to display sample images and masks. The model definition is correct, but the training and validation loops are missing. The loss and optimizer are defined correctly, but the training process is not executed, and there is no code to print or plot the losses. Additionally, there is no code to visualize the predictions.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42" t="n">
        <v>0</v>
      </c>
      <c r="AF442" t="n">
        <v>0</v>
      </c>
      <c r="AG442" t="inlineStr">
        <is>
          <t>The student did not implement any of the required methods in the `ColorizationDataset` class. The `__init__` method incorrectly re-loads the dataset instead of storing the provided dataset. The `__len__`, `rgb_to_grayscale`, and `__getitem__` methods are all left unimplemented with 'pass' statements or 'TO DO' comments. Therefore, the implementation does not meet the criteria for any points.
Breakdown:
- Correctly implemented `ColorizationDataset` class: 0.0/5.0</t>
        </is>
      </c>
      <c r="AH442" t="n">
        <v>13</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4.5</v>
      </c>
      <c r="X443" t="n">
        <v>0</v>
      </c>
      <c r="Y443" t="inlineStr">
        <is>
          <t>The student completed the data loading and preprocessing tasks correctly, earning full points for transforms and partial points for DataLoaders. However, the student did not display sample images, resulting in 0 points for that task. The model loading and adaptation tasks were correctly implemented, earning full points. The training and validation loops contain significant errors, including incorrect label handling and incorrect prediction logic, resulting in 0 points for these tasks. The training setup and execution were partially correct, earning points for setting up the device and model but failing to plot losses and accuracies.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43" t="n">
        <v>5.5</v>
      </c>
      <c r="AA443" t="n">
        <v>0</v>
      </c>
      <c r="AB443" t="inlineStr">
        <is>
          <t>The student's submission has several issues that prevent it from meeting the full requirements of the rubric. The dataset class and DataLoaders are correctly implemented, but the transforms do not match the rubric (resize to 32x32 instead of 128x128). The visualization function is correct but not directly related to the task of displaying sample images with labels. The CNN model has the correct number of convolutional layers but does not follow the specified architecture exactly, and the batch normalization is incorrectly placed. The training and validation functions are mostly correct but have minor issues. The training setup and plotting are correct, but the model is trained for only 2 epochs instead of 10. The bonus task is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4.5</v>
      </c>
      <c r="AD443" t="inlineStr">
        <is>
          <t>The student's submission has several critical issues. The dataset class is incomplete and does not correctly load images and masks. The DataLoaders are incorrectly defined and do not use the correct transforms. The model definition uses 'efficientnet-b0' instead of 'efficientnet-b1' as specified. The training and validation loops are partially correct but do not run end-to-end due to missing or incorrect code in other parts. The training process is not correctly implemented, and the loss curve is not plotted. The visualization of predictions is missing entirely. Despite these issues, partial credit is awarded for the training and validation loops and for defining the loss and optimizer.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443" t="n">
        <v>0</v>
      </c>
      <c r="AF443" t="n">
        <v>0</v>
      </c>
      <c r="AG443" t="inlineStr">
        <is>
          <t>No submission found.</t>
        </is>
      </c>
      <c r="AH443" t="n">
        <v>14.5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4.5</v>
      </c>
      <c r="X444" t="n">
        <v>0</v>
      </c>
      <c r="Y444" t="inlineStr">
        <is>
          <t>The student completed the transforms correctly but failed to display sample images. The model loading and adaptation were partially correct, but the backbone freezing was not implemented correctly. The training and validation loops were not correctly defined, and the label fixing was not done,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5.5</v>
      </c>
      <c r="AA444" t="n">
        <v>0</v>
      </c>
      <c r="AB444" t="inlineStr">
        <is>
          <t>The student correctly used ImageFolder for the dataset class and created DataLoaders, but the transforms were incorrect as they resized to 32x32 instead of 128x128. The display of sample images was partially correct but used incorrect indices. The CNN model did not have 5 convolutional layers and lacked batch normalization. The training and validation functions were partially correct but had issues with the forward pass and accuracy calculation. The training setup was correct, but the model was not trained, and losses/accuracies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44" t="n">
        <v>7</v>
      </c>
      <c r="AD444"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implemented correctly, but the model definition deviated from the rubric. The loss and optimizer were defined correctly, and the model was trained with losses printed and plotted. The visualization of predictions was done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44" t="n">
        <v>0</v>
      </c>
      <c r="AF444" t="n">
        <v>0</v>
      </c>
      <c r="AG444" t="inlineStr">
        <is>
          <t>No submission found.</t>
        </is>
      </c>
      <c r="AH444" t="n">
        <v>17</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2.5</v>
      </c>
      <c r="X445" t="n">
        <v>0</v>
      </c>
      <c r="Y445" t="inlineStr">
        <is>
          <t>The student's submission has several critical issues. The transforms are partially correct but the resize operation is incorrect. The DataLoaders are created but there is no code to display sample images. The pretrained model is loaded correctly, but the backbone is not frozen, and the classifier head is incorrectly replaced for binary classification instead of 26 classes. The training and validation loops are incorrectly implemented for binary classification instead of multi-class. The training process is set up but does not follow the correct approach for multi-class classification. No code is provided for plotting losses and accuracies.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deviates significantly from the rubric. The dataset paths are incorrect, the transformations do not match the required specifications, and the model architecture is entirely different from what was asked. The training and validation functions are incomplete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3</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and is set up for binary segmentation instead of multi-class. The training and validation loops are incorrectly implemented, using BCEWithLogitsLoss instead of CrossEntropyLoss. The loss curve is not plotted, and the model training is not properly executed. However, the student did display sample images and masks correctly and attempted to visualize predictions, earning partial credit for those tasks.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445" t="n">
        <v>0</v>
      </c>
      <c r="AF445" t="n">
        <v>0</v>
      </c>
      <c r="AG445" t="inlineStr">
        <is>
          <t>No submission found.</t>
        </is>
      </c>
      <c r="AH445" t="n">
        <v>5.5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2.5</v>
      </c>
      <c r="X446" t="n">
        <v>0</v>
      </c>
      <c r="Y446" t="inlineStr">
        <is>
          <t>The student completed the transforms correctly but failed to create DataLoaders properly. The display of sample images was correct. The model loading and classifier replacement were partially correct, but the backbone freezing was not implemented. The training and validation loops were incorrect, and the label fixing was not done. The training setup and model training were partially correct, but plotting losses and accuracies were not implemented. The bonus task for Test Time Augmentation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6" t="n">
        <v>0.5</v>
      </c>
      <c r="AA446" t="n">
        <v>0</v>
      </c>
      <c r="AB446" t="inlineStr">
        <is>
          <t>The student's submission is incomplete and does not follow the rubric. The dataset class is incorrectly implemented, missing the necessary transformations, and does not display sample images. The CNN model and training functions are not defined. The student did not attempt the bonus task. The only partial credit awarded is for attempting to create the DataLoader, but it is incomplete and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6" t="n">
        <v>0</v>
      </c>
      <c r="AD446"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6.5</v>
      </c>
      <c r="X447" t="n">
        <v>0</v>
      </c>
      <c r="Y447" t="inlineStr">
        <is>
          <t>The student completed the transforms correctly but failed to display sample images. The DataLoader creation was partially correct but used 'valid_loader' instead of 'test_loader'. The model loading and classifier replacement were correct, but the backbone was not frozen. The training and validation loops were incorrect and did not fix the labels, resulting in a penalty. The training setup and model training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4.5</v>
      </c>
      <c r="AA447" t="n">
        <v>0</v>
      </c>
      <c r="AB447" t="inlineStr">
        <is>
          <t>The student correctly implemented the dataset class or ImageFolder and created the train/test datasets and DataLoaders, earning 1.5 points. The student also correctly displayed sample images with labels, earning 1.0 point. However, the student did not implement the required transforms correctly, earning 0.0 points. The student's CNN model class did not meet the specifications, earning 0.0 points for both tasks. The training and validation loop functions were implemented correctly, earning 1.0 point. The student set up the device, model, loss, and optimizer correctly, earning 1.0 point, and trained the model, earning 0.5 points. The student did not plot the losses and accuracy, earning 0.0 points. The bonus tasks were not attempted, earning 0.0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3.5</v>
      </c>
      <c r="AD447" t="inlineStr">
        <is>
          <t>The student's submission has several critical issues. The dataset class is partially correct but fails to properly load images and masks due to incorrect path handling. The DataLoaders are created but the dataset class is flawed, leading to incorrect data loading. The model definition uses the wrong encoder (efficientnet-b0 instead of efficientnet-b1) and the incorrect number of classes (10 instead of 8). The training and validation loops are partially correct but use the wrong loss function (BCEWithLogitsLoss instead of CrossEntropyLoss). The training process is attempted but the model is not correctly defined, leading to incorrect training. The loss curve is plotted but the training process is flawed. The visualization of predictions is attempted but the model's predictions are not correctly generated due to the incorrect model definition and training process.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447" t="n">
        <v>0</v>
      </c>
      <c r="AF447" t="n">
        <v>0</v>
      </c>
      <c r="AG447" t="inlineStr">
        <is>
          <t>No submission found.</t>
        </is>
      </c>
      <c r="AH447" t="n">
        <v>14.5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4.5</v>
      </c>
      <c r="X448" t="n">
        <v>0</v>
      </c>
      <c r="Y448"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are incorrect and do not fix the labels. The training setup is incomplete, and there is no plotting of losses or accuracies.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3.5</v>
      </c>
      <c r="AD448" t="inlineStr">
        <is>
          <t>The student's submission shows a partial understanding of the tasks. The dataset class is correctly built but lacks the display of sample images and masks. The model class is incorrectly defined, using a custom U-Net instead of the required pretrained U-Net with efficientnet-b1 encoder. The training and validation loops are correctly implemented, but the model training process is incomplete, and the visualization of predictions is missing. The loss curve is plotted correctly. The student's approach deviates significantly from the required tasks, leading to a lower score.
Breakdown:
- Build custom dataset class for images and masks: 1.0/?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7.5</v>
      </c>
      <c r="X449" t="n">
        <v>0</v>
      </c>
      <c r="Y449"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5.5</v>
      </c>
      <c r="AA449" t="n">
        <v>0</v>
      </c>
      <c r="AB449" t="inlineStr">
        <is>
          <t>The student correctly used ImageFolder for the dataset and created DataLoaders, earning 1.5 points for Part 1. However, the transforms were incorrectly applied, with RandomRotation used on the test set instead of the training set, and the resize dimensions were incorrect. The student did not display sample images with labels, losing 1 point. The CNN model was incomplete, missing Batch Normalization and having incorrect layer specifications, resulting in 0 points for Part 2. The training and validation functions were correctly defined but not used, earning 1 point for Part 3. The student set up the device, model, loss, and optimizer correctly but did not train the model or plot the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49" t="n">
        <v>7.5</v>
      </c>
      <c r="AD449" t="inlineStr">
        <is>
          <t>The student's submission shows a good understanding of the dataset class and model definition tasks, earning full points for those. However, the training and validation loops, while present, contain syntax and logical errors that prevent them from running correctly. The visualization of predictions is missing entirely, resulting in a zero for that task. The student's code is generally correct but contains significant issues that prevent it from running end-to-end, leading to a partial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4.5</v>
      </c>
      <c r="X450" t="n">
        <v>0</v>
      </c>
      <c r="Y450" t="inlineStr">
        <is>
          <t>The student completed the transforms correctly but failed to display sample images. The model loading and adaptation tasks were incomplete, with incorrect freezing of the backbone and an incorrect number of classes in the classifier head. The training and validation loops were partially correct but did not fix the labels, resulting in a penalty. The training setup and execution were partially correct, but plotting functions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0" t="n">
        <v>2.5</v>
      </c>
      <c r="AA450" t="n">
        <v>0</v>
      </c>
      <c r="AB450" t="inlineStr">
        <is>
          <t>The student's submission has several critical issues. The dataset path is incorrect, leading to a complete failure in loading the data. The transforms are partially correct but the resize dimension is wrong. The CNN model definition is incomplete and incorrect, missing Batch Normalization and not having 5 convolutional layers. The training and validation loops are incomplete and incorrect. The student did not attempt the bonus tasks. Overall, the submission is severely flawed and does not meet the requirements of the rubric.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1.0/?
- Task 2: Train the model: 0.5/?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transforms correctly but did not create DataLoaders or display sample images. The student did not load the pretrained model, freeze the backbone, or replace the classifier head. The training and validation functions were not defined, and the model was not set up for training. No training or plotting was done.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5.5</v>
      </c>
      <c r="AA451" t="n">
        <v>0</v>
      </c>
      <c r="AB451" t="inlineStr">
        <is>
          <t>The student's submission has several issues that prevent it from meeting the full requirements of the rubric. The dataset class is partially correct but does not handle the directory structure properly, leading to incorrect paths. The transforms are partially correct but do not resize the images to 32x32 as specified. The CNN model has the correct number of convolutional layers but lacks batch normalization. The training and validation functions are partially correct but contain logical errors. The training process is partially correct but does not plot the losses and accuracy as required.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4.5</v>
      </c>
      <c r="X452" t="n">
        <v>0</v>
      </c>
      <c r="Y452" t="inlineStr">
        <is>
          <t>The student's submission has several issues. In Part 1, the transforms are partially correct but missing the Grayscale conversion. The DataLoaders are created but with incorrect batch sizes and the display of sample images is missing. In Part 2, the pretrained model is loaded correctly, but the backbone is not frozen, and the classifier head is replaced correctly. In Part 3, the training loop is correct, but the validation loop is incomplete and does not fix the labels, resulting in a penalty. In Part 4, the setup for training is correct, but the plotting of losses and accuracies is missing.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52" t="n">
        <v>4.5</v>
      </c>
      <c r="AA452" t="n">
        <v>0</v>
      </c>
      <c r="AB452" t="inlineStr">
        <is>
          <t>The student attempted to load and prepare the data but used incorrect class names and did not follow the specified transforms. The CNN model class was incorrectly defined with missing Batch Normalization layers and incorrect output dimensions. The training and validation functions were partially correct but had issues with accuracy calculation. The training setup and plotting were mostly correct.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52" t="n">
        <v>7.5</v>
      </c>
      <c r="AD452" t="inlineStr">
        <is>
          <t>The student's submission shows a good understanding of the dataset class and data loading, earning full points for those tasks. However, the model definition deviates from the rubric by using 'efficientnet-b0' instead of 'efficientnet-b1', resulting in 0 points for that task. The training and validation loops are correctly implemented, but the model training and loss plotting tasks are partially completed due to incorrect model definition and missing normalization steps in the loss plotting. The visualization of predictions is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452" t="n">
        <v>0</v>
      </c>
      <c r="AF452" t="n">
        <v>0</v>
      </c>
      <c r="AG452" t="inlineStr">
        <is>
          <t>No submission found.</t>
        </is>
      </c>
      <c r="AH452" t="n">
        <v>16.5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7.5</v>
      </c>
      <c r="X453" t="n">
        <v>0</v>
      </c>
      <c r="Y453" t="inlineStr">
        <is>
          <t>The student completed the transforms correctly but failed to display sample images. The model loading and adaptation were partially correct, with the backbone freezing step missing. The training and validation loops were correctly implemented, and the label fix was correctly applied.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3" t="n">
        <v>6.5</v>
      </c>
      <c r="AA453" t="n">
        <v>0</v>
      </c>
      <c r="AB453" t="inlineStr">
        <is>
          <t>The student correctly implemented the dataset loading and transformation tasks, earning full points for Task 1 and Task 4, and partial points for Task 2 and Task 3 due to incorrect resizing. The CNN model class was incorrectly implemented, resulting in 0 points for Task 1 and Task 2 in Part 2. The training and validation functions were partially correct, earning 0.5 points each. The training setup and plotting were partially correct, earning 0.5 points each.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3" t="n">
        <v>2.5</v>
      </c>
      <c r="AD453" t="inlineStr">
        <is>
          <t>The student failed to implement the dataset class and DataLoaders, resulting in 0 points for those tasks. The model definition was correct, earning full points. The training and validation loops were not implemented, leading to 0 points. The loss and optimizer were defined correctly, earning 1.5 points. However, the model was not trained, and the losses were not printed or plotted, resulting in 0 points for those tasks. The visualization of predictions was also missing, earning 0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53" t="n">
        <v>0</v>
      </c>
      <c r="AF453" t="n">
        <v>0</v>
      </c>
      <c r="AG453" t="inlineStr">
        <is>
          <t>The student's implementation of the `ColorizationDataset` class is incomplete. The `rgb_to_grayscale` method does not return the grayscale image, and the `unsqueeze` method is missing to add the channel dimension. Additionally, the `pass` statements indicate that the student did not fully implement the required methods. Therefore, the implementation does not meet the criteria for any points.
Breakdown:
- Correctly implemented `ColorizationDataset` class: 0.0/?</t>
        </is>
      </c>
      <c r="AH453" t="n">
        <v>16.5</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v>
      </c>
      <c r="X454" t="n">
        <v>0</v>
      </c>
      <c r="Y454" t="inlineStr">
        <is>
          <t>The student completed the transforms correctly but failed to display sample images with labels. The model loading and classifier replacement were partially correct, but the backbone freezing was not implemented. The training and validation loops had significant issues, particularly with the validation loop not adjusting labels correctly. The training process and plotting were mostly correct.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7.5</v>
      </c>
      <c r="AA454" t="n">
        <v>0</v>
      </c>
      <c r="AB454" t="inlineStr">
        <is>
          <t>The student correctly implemented the dataset class or ImageFolder and created the train/test datasets and DataLoaders. The transforms for RandomRotation and Resize to 32x32 were correctly applied. However, the display of sample images with labels was incomplete, as the function did not correctly handle the dataset class. The CNN model class with 5 convolutional layers and Batch Normalization was correctly implemented. The training and validation loop functions were partially correct but had issues with the softmax activation and accuracy calculation. The training setup and plotting of losses and accuracy were partially correct but had issues with the number of epochs and the plotting function.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8.5</v>
      </c>
      <c r="AD454" t="inlineStr">
        <is>
          <t>The student successfully built the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in the loss calculation and plotting. The training loop did not print the losses as required, resulting in a zero for that task. The loss curve was plotted correctly. The visualization of predictions was partially correct but lacked proper handling of the predicted masks,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4" t="n">
        <v>0</v>
      </c>
      <c r="AF454" t="n">
        <v>0</v>
      </c>
      <c r="AG454" t="inlineStr">
        <is>
          <t>The student's submission for Question 4 is incomplete. While the `rgb_to_grayscale` method is correctly implemented, the `__getitem__` method does not return the correct tuple, and the visualization part is missing. Therefore, the implementation does not meet the criteria for full credit and is awarded 0 points.
Breakdown:
- Correctly implemented `ColorizationDataset` class: 0.0/?</t>
        </is>
      </c>
      <c r="AH454" t="n">
        <v>22</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2.5</v>
      </c>
      <c r="X455" t="n">
        <v>0</v>
      </c>
      <c r="Y455" t="inlineStr">
        <is>
          <t>The student completed the transforms correctly but failed to display sample images. The student did not load the correct pretrained model, freeze the backbone, or replace the classifier head. The training and validation loops are incorrect and do not fix the labels. The training setup is incorrect, and no plots are generated.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4.5</v>
      </c>
      <c r="AA455" t="n">
        <v>0</v>
      </c>
      <c r="AB455" t="inlineStr">
        <is>
          <t>The student correctly implemented a custom Dataset class and created DataLoaders for training and testing datasets, earning 1.5 points. However, the student did not correctly apply the required transformations (RandomRotation and Resize to 32x32) and did not display sample images with labels, resulting in 0 points for these tasks. The CNN model class was incorrectly implemented with only 4 convolutional layers and no Batch Normalization, earning 0 points. The training and validation loop functions were correctly implemented, earning 1 point. The student set up the device, model, loss, and optimizer correctly but did not train the model or plot losses and accuracy, earning 1 point.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0</v>
      </c>
      <c r="AD455" t="inlineStr">
        <is>
          <t>The student's submission deviates significantly from the rubric. The dataset class is incorrectly implemented, using a different dataset and structure than specified. The model class uses 'efficientnet-b0' instead of 'efficientnet-b1' and is set up for binary segmentation instead of multi-class. The training and validation loops are present but use incorrect loss functions and optimizers. The student did not define the loss and optimizer correctly, did not train the model, and did not plot the loss curve. The visualization of predictions is also incorrect and does not follow the specified task. The student's approach is fundamentally flawed and disregards explicit instructions, warranting a -50% penalty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completed the transforms correctly but failed to display sample images. The model loading and classifier replacement were partially correct, but the backbone was not frozen. The training and validation loops had logical errors, and the label fix was not implemented, resulting in a penalty. The training setup and execution were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4.5</v>
      </c>
      <c r="AA456" t="n">
        <v>0</v>
      </c>
      <c r="AB456" t="inlineStr">
        <is>
          <t>The student's submission shows a partial understanding of the tasks but contains several errors and omissions. The dataset class is incorrectly named and does not follow the rubric's instructions. The transforms are partially correct but miss the resizing to 32x32. The CNN model has the correct number of convolutional layers but uses incorrect channel sizes and missing batch normalization in some layers. The training and validation functions are implemented but contain errors in accuracy calculation. The training setup is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456" t="n">
        <v>6</v>
      </c>
      <c r="AD456" t="inlineStr">
        <is>
          <t>The student's submission shows a partial understanding of the tasks. The custom dataset class is correctly implemented but lacks the creation of DataLoaders for the test set. The display of sample images and masks is partially correct but incomplete. The model definition deviates from the required encoder (efficientnet-b1 instead of efficientnet-b0), resulting in a score of 0 for that task. The training and validation loops are missing, and the training process is incomplete, leading to a score of 0 for those tasks. The loss and optimizer are defined correctly, and the loss curve is plotted, but the training and validation losses are not printed, and the model's predictions are not visualized.
Breakdown:
- Build custom dataset class for images and masks: 1.0/2.0
- Create DataLoaders: 0.0/0.5
- Display sample images and masks: 0.5/0.5
- Define pretrained U-Net with efficientnet-b1 encoder: 0.0/2.0
- Training loop: 0.0/0.5
- Validation loop: 0.0/0.5
- Define loss and optimizer: 1.0/1.5
- Train the model: 0.0/0.5
- Print training and validation losses: 0.0/0.5
- Plot loss curve: 0.5/0.5
- Visualize predictions vs ground truth for multiple images: 0.0/3.0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completed the data loading and preprocessing tasks correctly, earning full points for transforms and partial points for DataLoaders and displaying sample images. The model loading and adaptation tasks were also correctly implemented, earning full points. However, the training and validation loops had issues with label fixing, resulting in a penalty. The training setup and execution were partially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4.5</v>
      </c>
      <c r="AA457" t="n">
        <v>0</v>
      </c>
      <c r="AB457" t="inlineStr">
        <is>
          <t>The student correctly used ImageFolder for the dataset and created DataLoaders, but did not resize images to 32x32 and did not display sample images. The CNN model class was incorrectly defined with only 4 convolutional layers and missing Batch Normalization. The training and validation functions were partially correct but did not include plotting losses and accuracy. The student set up the device, model, loss, and optimizer correctly and trained the model, but did not plot the losses and 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7.5</v>
      </c>
      <c r="AD457" t="inlineStr">
        <is>
          <t>The student's submission shows a good understanding of the dataset class and model definition tasks, earning full points for defining the U-Net model with the correct encoder and partial points for the dataset class and DataLoaders. However, the student did not display sample images and masks, which is a critical part of verifying the dataset. The training and validation loops are correctly implemented, but the visualization of predictions is missing, which is a significant omission. The loss curve plotting is correct, but the overall score is reduced due to the missing visualization 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19.5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4.5</v>
      </c>
      <c r="X458" t="n">
        <v>0</v>
      </c>
      <c r="Y458" t="inlineStr">
        <is>
          <t>The student completed the transforms correctly but failed to display sample images. The model loading and adaptation were partially correct, but the backbone was not properly frozen. The training and validation loops were implemented but did not include plotting.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58" t="n">
        <v>5.5</v>
      </c>
      <c r="AA458" t="n">
        <v>0</v>
      </c>
      <c r="AB458" t="inlineStr">
        <is>
          <t>The student correctly implemented a custom dataset class and applied the required transforms, earning 1.0 and 1.5 points respectively. However, the student did not create DataLoaders for the training and testing datasets, resulting in 0.0 points for Task 2. The student also failed to display sample images with labels, earning 0.0 points for Task 4. The CNN model class was incorrectly implemented with only 5 convolutional layers and without Batch Normalization, resulting in 0.0 points for both Task 1 and Task 2 in Part 2. The training and validation loop functions were correctly implemented, earning 0.5 points each. The student set up the device, model, loss, and optimizer correctly, earning 1.0 points for Task 1 in Part 4. However, the student did not train the model or plot the losses and accuracy, resulting in 0.0 points for Tasks 2 and 3 in Part 4. The bonus tasks were not attempted, resulting in 0.0 points for both.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8" t="n">
        <v>6.5</v>
      </c>
      <c r="AD458" t="inlineStr">
        <is>
          <t>The student's submission shows a good understanding of the dataset class and model definition but fails to correctly implement DataLoaders and display sample images and masks. The training and validation loops are partially correct but lack proper implementation of printing training and validation losses. The visualization of predictions is correctly implemented. The student used the correct encoder but did not follow the exact instructions for the dataset class and DataLoader creation, leading to a lower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8" t="n">
        <v>0</v>
      </c>
      <c r="AF458" t="n">
        <v>0</v>
      </c>
      <c r="AG458" t="inlineStr">
        <is>
          <t>No submission found.</t>
        </is>
      </c>
      <c r="AH458" t="n">
        <v>16.5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 completed the data loading and preparation tasks correctly, earning full points for transforms, DataLoaders, and displaying sample images. The model loading and adaptation tasks were partially completed, with the pretrained model loaded correctly but the backbone freezing step missing, resulting in 0 points for that task. The training and validation functions were correctly implemented, including the label fix, earning full points for those tasks. The training setup and plotting tasks were completed correctly. However,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4.5</v>
      </c>
      <c r="AA459" t="n">
        <v>0</v>
      </c>
      <c r="AB459" t="inlineStr">
        <is>
          <t>The student correctly implemented a custom dataset class and displayed sample images with labels, earning full points for those tasks. However, the student used incorrect transformations (resizing to 32x32 instead of 128x128) and did not implement the CNN model with the required 5 convolutional layers or batch normalization. The training and validation functions were partially correct but lacked proper implementation details.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9" t="n">
        <v>6</v>
      </c>
      <c r="AD459" t="inlineStr">
        <is>
          <t>The student's submission has several critical issues. The dataset class is incorrectly implemented, leading to a failure in loading images and masks properly. The DataLoaders are not correctly set up, and sample images and masks are not displayed. However, the model class definition is correct, and the training and validation loops are partially implemented. The loss and optimizer are defined correctly, and the model is trained, but the training and validation losses are not printed correctly. The loss curve is plotted, but the visualization of predictions vs. ground truth is missing. Overall, the submission shows some understanding but lacks completeness and correctness in several key areas.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59" t="n">
        <v>0</v>
      </c>
      <c r="AF459" t="n">
        <v>0</v>
      </c>
      <c r="AG459" t="inlineStr">
        <is>
          <t>No submission found.</t>
        </is>
      </c>
      <c r="AH459" t="n">
        <v>19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7.5</v>
      </c>
      <c r="X460" t="n">
        <v>0</v>
      </c>
      <c r="Y460" t="inlineStr">
        <is>
          <t>The student completed the data loading and transformation tasks correctly, earning full points for those. However, the student did not freeze the backbone of the model, which is a critical step in transfer learning, resulting in 0 points for that task. The training and validation loops were correctly implemented, but the student did not implement the bonus task for Test Time Augmentation (TTA), resulting in 0 points for those tasks. The student also did not display sample images correctly, earning only partial credit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0" t="n">
        <v>6.5</v>
      </c>
      <c r="AA460" t="n">
        <v>0</v>
      </c>
      <c r="AB460" t="inlineStr">
        <is>
          <t>The student correctly implemented the dataset class or ImageFolder and displayed sample images with labels. However, the transforms were incorrectly applied, resizing to 32x32 instead of 128x128 as specified. The CNN model class with 5 convolutional layers and batch normalization was correctly implemented. The training and validation loop functions were correctly defined but the plotting of losses and accuracy was missing. The bonus task for residual connection was not attempted correctly,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0" t="n">
        <v>7.5</v>
      </c>
      <c r="AD460" t="inlineStr">
        <is>
          <t>The student's submission shows a good understanding of the task but has several issues. The dataset class is correctly implemented but lacks proper documentation and some minor errors in the remapping function. The DataLoaders are created correctly, but the display of sample images and masks is incomplete and not properly formatted. The model class is defined correctly with the specified encoder. The training and validation loops are implemented but contain minor errors in the loss calculation. The training process is correctly set up, but the plotting of the loss curve is missing. The visualization of predictions is partially correct but lacks proper formatting and clarity.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0</v>
      </c>
      <c r="AG460" t="inlineStr">
        <is>
          <t>The student's submission for Question 4 is incomplete. While the class definition and methods are mostly correct, the task specifically requires a correct visualization, which is missing. Therefore, the implementation does not meet the criteria for full credit, resulting in a score of 0.0.
Breakdown:
- Correctly implemented `ColorizationDataset` class: 0.0/?</t>
        </is>
      </c>
      <c r="AH460" t="n">
        <v>21.5</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7.5</v>
      </c>
      <c r="X461" t="n">
        <v>0</v>
      </c>
      <c r="Y461" t="inlineStr">
        <is>
          <t>The student completed the transforms correctly but used incorrect dimensions for flipping images in the TTA task. The DataLoader creation was partially correct but did not display sample images as required. The model loading and classifier replacement were done correctly, but the backbone freezing was not implemented. The training and validation loops were correct, and the label fixing was properly handled. The training setup and plotting were done correctly. However, the TTA implementation was incorrect, leading to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1" t="n">
        <v>6.5</v>
      </c>
      <c r="AA461" t="n">
        <v>0</v>
      </c>
      <c r="AB461" t="inlineStr">
        <is>
          <t>The student successfully implemented the dataset loading and transformation tasks, including displaying sample images. The CNN model was correctly defined with five convolutional layers and batch normalization. However, the student used a different image size (32x32 instead of 128x128) and added normalization, which was not required. The training and validation functions were implemented but had minor issues. The training process was correctly set up and executed, but the plotting function had some issues. The bonus task was not attempted, resulting in a score of 0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1" t="n">
        <v>5</v>
      </c>
      <c r="AD461" t="inlineStr">
        <is>
          <t>The student's submission has significant issues. The dataset class is incomplete and does not follow the required structure, leading to a score of 0 for the dataset-related tasks. The model class definition is correct, earning 2 points. The training and validation loops are missing, resulting in 0 points for those tasks. The loss and optimizer are defined correctly, earning 1.5 points. However, the training process is not completed, and the loss curve is not plotted, leading to 0 points for those tasks. The visualization of predictions is also missing, resulting in 0 points. The student's code does not run end-to-end and has several logical and structural errors, but partial credit is awarded where attempts are made.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1" t="n">
        <v>0</v>
      </c>
      <c r="AF461" t="n">
        <v>0</v>
      </c>
      <c r="AG461" t="inlineStr">
        <is>
          <t>The student's submission for Question 4 is incomplete and contains errors. The `rgb_to_grayscale` method does not correctly handle the dimensions of the grayscale image, and the `__getitem__` method does not return the correct tuple format. The student did not follow the rubric correctly, resulting in a score of 0.0 for the task.
Breakdown:
- Correctly implemented `ColorizationDataset` class: 0.0/?</t>
        </is>
      </c>
      <c r="AH461" t="n">
        <v>19</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student completed the transforms correctly but failed to create DataLoaders properly and did not display sample images. The model loading and adaptation were partially correct, but the backbone was not frozen correctly.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5.5</v>
      </c>
      <c r="AA462" t="n">
        <v>0</v>
      </c>
      <c r="AB462" t="inlineStr">
        <is>
          <t>The student correctly used ImageFolder for the dataset and created DataLoaders, but did not implement RandomRotation or resize to 32x32. The CNN model was correctly defined with 5 convolutional layers and Batch Normalization. The training and validation functions were implemented but had issues with the softmax function. The training process was correctly set up, but the plotting function had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6.5</v>
      </c>
      <c r="AD462" t="inlineStr">
        <is>
          <t>The student's submission shows a good attempt at building the dataset class and creating DataLoaders, but there are issues with the model definition and training loops. The student used 'efficientnet-b0' instead of 'efficientnet-b1' for the encoder, which is a deviation from the rubric. The training and validation loops are generally correct but contain minor issues. The loss and optimizer are defined correctly, and the model is trained. The loss curve is plotted, and predictions are visualized correctly. However, the overall score is reduced due to the incorrect encoder and minor issues in the training loops.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62" t="n">
        <v>0</v>
      </c>
      <c r="AF462" t="n">
        <v>0</v>
      </c>
      <c r="AG462" t="inlineStr">
        <is>
          <t>The student's implementation of the `ColorizationDataset` class is incomplete and contains errors. The `rgb_to_grayscale` method is correctly implemented, but the `__getitem__` method is missing the return statement for the color image, which is a critical part of the task. Additionally, the student did not include a visualization step as required by the rubric. Since the implementation is not fully correct and does not meet all the requirements, the score is 0.0.
Breakdown:
- Correctly implemented `ColorizationDataset` class: 0.0/5.0</t>
        </is>
      </c>
      <c r="AH462" t="n">
        <v>19.5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student's submission is incomplete and contains several errors. The transforms are correctly defined, and the DataLoaders are created with minor issues. However, the student did not display sample images correctly. The model loading and adaptation tasks are incomplete, with no code for freezing the backbone or replacing the classifier head. The training and validation loops are incorrect and do not follow the required logic. The training setup and plotting tasks are also missing or incorrect. The bonus task for Test Time Augmentation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6.5</v>
      </c>
      <c r="AA463" t="n">
        <v>0</v>
      </c>
      <c r="AB463" t="inlineStr">
        <is>
          <t>The student's submission shows a good understanding of the dataset loading and preparation tasks, earning full points for creating a custom dataset class and displaying sample images. However, the student did not resize the images to 32x32 as specified, which resulted in a partial score for the transforms task. The CNN model class was partially correct but lacked batch normalization, leading to a partial score. The training and validation functions were implemented correctly but the model training process had issues, resulting in partial scores for those tasks. The student did not attempt the bonus task, resulting in a score of 0 for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4.5</v>
      </c>
      <c r="AD463" t="inlineStr">
        <is>
          <t>The student's submission shows a basic understanding of the task but contains several critical errors and omissions. The dataset class and DataLoaders are correctly implemented, earning partial credit for Task 1. However, the model definition in Task 2 uses 'efficientnet-b0' instead of 'efficientnet-b1', resulting in a score of 0 for that task. The training and validation loops in Task 3 are correctly implemented, earning partial credit. Task 4 is incomplete as the model training process is not correctly implemented, and the loss curve is not plotted. Task 5 is also incomplete as the visualization of predictions is not correctly implemented.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463" t="n">
        <v>0</v>
      </c>
      <c r="AF463" t="n">
        <v>0</v>
      </c>
      <c r="AG463" t="inlineStr">
        <is>
          <t>No submission found.</t>
        </is>
      </c>
      <c r="AH463" t="n">
        <v>15.5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v>
      </c>
      <c r="X464" t="n">
        <v>4</v>
      </c>
      <c r="Y464" t="inlineStr">
        <is>
          <t>The student successfully completed all tasks with correct logic and implementation. The transforms, DataLoaders, and image display were correctly implemented. The pretrained model was loaded, the backbone was frozen, and the classifier head was replaced correctly. The training and validation loops were correctly defined, and the labels were fixed as required. The training setup, model training, and plotting of losses and accuracies were all done correctly.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6.5</v>
      </c>
      <c r="AA464" t="n">
        <v>0</v>
      </c>
      <c r="AB464" t="inlineStr">
        <is>
          <t>The student's submission has several issues that prevent it from meeting the full requirements of the rubric. The dataset class or ImageFolder task is partially correct but uses a custom function to find the root directory, which is not explicitly required. The transforms include RandomHorizontalFlip and Normalize, which are not specified in the rubric. The display of sample images is missing. The CNN model has only four convolutional layers instead of five, and the residual connection is incorrectly implemented. The training and validation functions are correct, but the training process and plotting are incomplete. The bonus task for residual connection is not correctly implemented.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64" t="n">
        <v>8.5</v>
      </c>
      <c r="AD464"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model definition was incorrect.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contains a critical error in the `rgb_to_grayscale` method. The method incorrectly handles the input tensor dimensions, resulting in an incorrect grayscale conversion. This error renders the entire implementation incorrect, as the grayscale images produced will not match the expected format. Therefore, the student receives 0 points for this task.
Breakdown:
- Correctly implemented `ColorizationDataset` class: 0.0/?</t>
        </is>
      </c>
      <c r="AH464" t="n">
        <v>25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7.5</v>
      </c>
      <c r="X465" t="n">
        <v>0</v>
      </c>
      <c r="Y465"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4.5</v>
      </c>
      <c r="AA465" t="n">
        <v>0</v>
      </c>
      <c r="AB465" t="inlineStr">
        <is>
          <t>The student correctly used ImageFolder for the dataset and created DataLoaders, but failed to apply the correct transforms (RandomRotation and Resize to 32x32). The CNN model class does not meet the requirements of having 5 convolutional layers and Batch Normalization. The training and validation functions are partially correct but do not follow the optimal logic. The training process is set up correctly, but the model training and plotting of losses and accuracy are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5" t="n">
        <v>4.5</v>
      </c>
      <c r="AD465" t="inlineStr">
        <is>
          <t>The student's submission shows an attempt to build a custom dataset class and define a pretrained U-Net model with the correct encoder, earning partial credit for these tasks. However, the DataLoader creation is incomplete and incorrect, leading to a score of 0 for that task. The display of sample images and masks is missing entirely. The training and validation loops are partially implemented but contain errors, such as incorrect loss function and optimizer definitions. The training process is not correctly set up, and there is no code for plotting the loss curve or visualizing predictions. The student's approach deviates from the rubric in several places, leading to a low overall score.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16.5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 completed the transforms correctly but did not display sample images. The model loading and classifier replacement were partially correct, but the backbone was not properly frozen. The training and validation loops had significant issues, including incorrect label handling and missing accuracy calculations. The training setup and plotting were mostly correct.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student's submission shows a good understanding of the basic tasks but has several issues. The dataset loading and transformation tasks are mostly correct, but the student used the wrong size for resizing images (32x32 instead of 128x128). The CNN model is incomplete and has incorrect layer configurations. The training and validation functions are mostly correct but have minor issues. The training setup and plotting are correct. The bonus task is not attempted at all.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4.5</v>
      </c>
      <c r="AD466" t="inlineStr">
        <is>
          <t>The student's submission shows a partial understanding of the tasks. The dataset class is correctly built but lacks the creation of DataLoaders, which is crucial for training. The display of sample images and masks is partially correct but not fully implemented. The model definition uses the wrong encoder (efficientnet-b0 instead of efficientnet-b1), and the training loop is not correctly implemented. The loss and optimizer are defined correctly, but the model training and visualization of predictions are missing. The student receives partial credit for tasks that show some attempt but are incomplete or incorrect.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66" t="n">
        <v>0</v>
      </c>
      <c r="AF466" t="n">
        <v>0</v>
      </c>
      <c r="AG466" t="inlineStr">
        <is>
          <t>No submission found.</t>
        </is>
      </c>
      <c r="AH466" t="n">
        <v>17</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2.5</v>
      </c>
      <c r="X467" t="n">
        <v>0</v>
      </c>
      <c r="Y467" t="inlineStr">
        <is>
          <t>The student's submission is incomplete and contains several errors. The transforms are partially correct but missing the ToTensor transformation. The DataLoader creation is incorrect and does not display sample images. The model loading and adaptation steps are missing critical parts, such as freezing the backbone and replacing the classifier head. The training and validation functions are incorrectly implemented, and the label fixing is not addressed. The training setup is partially correct but lacks the plotting of losses and accuracies.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67" t="n">
        <v>3.5</v>
      </c>
      <c r="AA467" t="n">
        <v>0</v>
      </c>
      <c r="AB467" t="inlineStr">
        <is>
          <t>The student's submission shows a partial understanding of the tasks but contains several critical errors and omissions. The dataset class is partially implemented but not used correctly. The transforms are partially correct but the resizing is incorrect. The CNN model has the correct number of convolutional layers but the batch normalization is incorrectly applied. The training and validation functions are partially correct but contain logical errors. The training setup and plotting are partially correct but incomplete.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67" t="n">
        <v>3.5</v>
      </c>
      <c r="AD467" t="inlineStr">
        <is>
          <t>The student successfully built a custom dataset class for images and masks, earning 2.0 points. However, the student did not create DataLoaders or display sample images and masks, resulting in 0.0 points for these tasks. The model class definition was incorrect, using 'efficientnet-b1' instead of 'efficientnet-b0' and setting classes to 1 instead of 8, leading to 0.0 points. The training and validation loops were not correctly implemented, and the loss and optimizer were defined incorrectly, earning 1.5 points for defining the loss and optimizer. The student did not train the model, print training and validation losses, plot the loss curve, or visualize predictions, resulting in 0.0 points for these tasks.
Breakdown:
- Build custom dataset class for images and masks: 2.0/?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7.5</v>
      </c>
      <c r="X468" t="n">
        <v>0</v>
      </c>
      <c r="Y468" t="inlineStr">
        <is>
          <t>The student completed the transforms correctly but failed to display sample images. The model loading and classifier replacement were partially correct, but the backbone freezing was incorrect. The training and validation loops were implemented but did not fix the labels, resulting in a penalty. The training setup and execution were correct, but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4.5</v>
      </c>
      <c r="AA468" t="n">
        <v>0</v>
      </c>
      <c r="AB468" t="inlineStr">
        <is>
          <t>The student correctly used ImageFolder for the dataset and displayed sample images with labels. However, the student did not resize the images to 32x32 as specified, which is a critical deviation from the rubric. The CNN model class does not have 5 convolutional layers and lacks batch normalization. The training and validation functions are implemented but do not follow the optimal logic. The training process is set up correctly, but the plotting of losses and accuracy is incomplete. The bonus task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8" t="n">
        <v>5</v>
      </c>
      <c r="AD468" t="inlineStr">
        <is>
          <t>The student's submission has several critical issues. The dataset class is incomplete and does not follow the required structure, leading to a score of 0 for building the dataset class, creating DataLoaders, and displaying sample images and masks. The model class definition is correct, earning full points. However, the training and validation loops are incomplete and do not follow the required logic, resulting in 0 points for these tasks. The loss and optimizer are defined correctly, earning 1.5 points. The training process is not fully implemented, and there is no code for printing losses or plotting the loss curve, resulting in 0 points for these tasks. The visualization of predictions is also missing, earning 0 points.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68" t="n">
        <v>0</v>
      </c>
      <c r="AF468" t="n">
        <v>0</v>
      </c>
      <c r="AG468" t="inlineStr">
        <is>
          <t>No submission found.</t>
        </is>
      </c>
      <c r="AH468" t="n">
        <v>17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student's submission has several critical issues. The transforms are partially correct but use the wrong resize dimensions (32x32 instead of 28x28). The DataLoaders are created but without displaying sample images. The model loading and adaptation tasks are entirely incorrect, using the wrong model and incorrect modifications. The training and validation loops are flawed, using sigmoid activation and binary classification loss instead of the required cross-entropy loss for multi-class classification. The training process is attempted but lacks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69" t="n">
        <v>5</v>
      </c>
      <c r="AA469" t="n">
        <v>0</v>
      </c>
      <c r="AB469" t="inlineStr">
        <is>
          <t>The student correctly used ImageFolder for the dataset class but failed to create the DataLoaders correctly, resulting in a 0 for Task 2. The transforms were partially correct but did not include RandomRotation, leading to 0.5 for Task 3. The student did not display sample images with labels, resulting in a 0 for Task 4. The CNN model class was incomplete and lacked Batch Normalization, resulting in 0 for both Task 1 and Task 2 in Part 2. The training and validation loop functions were partially correct, earning 0.5 each. The setup for device, model, loss, and optimizer was correct, earning 1.0 for Task 1 in Part 4. However, the student did not train the model or plot losses and accuracy, resulting in 0 for both Task 2 and Task 3 in Part 4. The bonus tasks were not attempted, resulting in 0 for both.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9" t="n">
        <v>0</v>
      </c>
      <c r="AD469" t="inlineStr">
        <is>
          <t>The student's submission is incomplete and does not follow the rubric. The dataset class is incorrectly implemented, with missing paths and incorrect mask handling. The DataLoaders are not created, and there is no display of sample images and masks. The model class is not defined correctly, and the training and validation loops are missing critical components. The loss and optimizer are defined incorrectly, and the training process is not properly implemented. Additionally,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469" t="n">
        <v>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6</v>
      </c>
      <c r="X470" t="n">
        <v>0</v>
      </c>
      <c r="Y470" t="inlineStr">
        <is>
          <t>The student completed the transforms correctly but failed to display sample images. The model loading and classifier replacement were partially correct, but the backbone was not frozen. The training and validation loops were incorrect, and the labels were not fixed, resulting in a penalty. The training setup and plotting were partially correct.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4.5</v>
      </c>
      <c r="AA470" t="n">
        <v>0</v>
      </c>
      <c r="AB470" t="inlineStr">
        <is>
          <t>The student's submission shows an attempt to create a custom dataset class and DataLoaders, but there are issues with the implementation. The transforms are partially correct but not fully implemented as per the rubric. The CNN model class is incomplete and lacks proper batch normalization. The training and validation functions are partially correct but contain syntax errors. The training setup and plotting sections are missing entirely. The bonus task is not attempted at all.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70" t="n">
        <v>3.5</v>
      </c>
      <c r="AD470" t="inlineStr">
        <is>
          <t>The student's submission shows partial understanding of the tasks. The dataset class is correctly built but lacks the remapping function for masks, resulting in a 1.0 award for building the dataset class and 0.5 for creating DataLoaders. The display of sample images and masks is missing, resulting in 0.0 for that task. The model class definition is incorrect as it uses 'efficientnet-b0' instead of 'efficientnet-b1', and the number of classes is set to 1 instead of 8, resulting in 0.0 for that task. The training and validation loops are correctly defined, resulting in 0.5 each. The loss and optimizer are incorrectly defined, resulting in 0.0 for that task. The model training is partially correct, resulting in 0.5 for training the model and 0.5 for printing losses. The loss curve plotting and visualization of predictions are missing, resulting in 0.0 for those tasks.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470" t="n">
        <v>0</v>
      </c>
      <c r="AF470" t="n">
        <v>0</v>
      </c>
      <c r="AG470" t="inlineStr">
        <is>
          <t>The student's submission for Question 4 is incomplete. The `rgb_to_grayscale` method does not implement the grayscale conversion formula correctly and does not return the grayscale image. The `__getitem__` method is incomplete and does not return the correct tuple of (grayscale_image, color_image). Therefore, the implementation does not meet the requirements for any points.
Breakdown:
- Correctly implemented `ColorizationDataset` class: 0.0/?</t>
        </is>
      </c>
      <c r="AH470" t="n">
        <v>14</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6.5</v>
      </c>
      <c r="X471" t="n">
        <v>0</v>
      </c>
      <c r="Y471" t="inlineStr">
        <is>
          <t>The student completed the transforms correctly but failed to display sample images. The model loading and classifier replacement were partially correct, but the backbone freezing was incorrect. The training and validation loops were implemented correctly, and the label fix was applied.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71" t="n">
        <v>6.5</v>
      </c>
      <c r="AA471" t="n">
        <v>0</v>
      </c>
      <c r="AB471" t="inlineStr">
        <is>
          <t>The student's submission shows a good attempt at implementing the tasks but has several issues. The dataset class is custom but does not match the required ImageFolder approach, leading to partial credit. The transforms include RandomRotation and Resize but are not exactly as specified, resulting in partial credit. The CNN model class is correctly implemented with 5 convolutional layers and batch normalization. The training and validation functions are correctly defined but the training loop has issues, such as using softmax instead of directly using the logits for accuracy calculation, leading to partial credit. The training setup and plotting are correct but the training process is incomplete, leading to partial credit. The bonus task is not attempted, resulting in zero points.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1" t="n">
        <v>5.5</v>
      </c>
      <c r="AD471" t="inlineStr">
        <is>
          <t>The student's submission shows a partial understanding of the tasks. The dataset class is correctly built, and DataLoaders are created, but the display of sample images and masks is missing. The model class is correctly defined with the efficientnet-b1 encoder. However, the training and validation loops are not correctly implemented, and the loss and optimizer are incorrectly defined. The training process is not properly executed, and the loss curve is not plotted. The visualization of predictions is partially correct but lacks proper implementation details.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71" t="n">
        <v>0</v>
      </c>
      <c r="AF471" t="n">
        <v>0</v>
      </c>
      <c r="AG471" t="inlineStr">
        <is>
          <t>No submission found.</t>
        </is>
      </c>
      <c r="AH471" t="n">
        <v>18.5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completed most tasks correctly but missed some details. The transforms were correctly defined, and the DataLoaders were created with the correct batch size and shuffling.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implemented correctly, with three predictions defined and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7.5</v>
      </c>
      <c r="AA472" t="n">
        <v>0</v>
      </c>
      <c r="AB472" t="inlineStr">
        <is>
          <t>The student correctly implemented the dataset class or ImageFolder, created the train/test datasets and DataLoaders, applied the correct transforms, and displayed sample images with labels. The CNN model class with 5 convolutional layers was correctly defined, but Batch Normalization was not added. The training and validation loop functions were partially implemented but contained syntax/logic mistakes. The model was set up correctly,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2" t="n">
        <v>6.5</v>
      </c>
      <c r="AD472" t="inlineStr">
        <is>
          <t>The student successfully built a custom dataset class and created DataLoaders, earning 1.5 points for Task 1. The display of sample images and masks was not implemented, resulting in 0 points. The model class was correctly defined with the efficientnet-b1 encoder, earning 2.0 points for Task 2. However, the training and validation loops were not correctly implemented, resulting in 0 points for Task 3. The loss and optimizer were defined correctly, earning 1.5 points. The model training and printing of losses were not implemented, resulting in 0 points. The loss curve was plotted correctly, earning 0.5 points. The visualization of predictions was not implemented, resulting in 0 points for Task 5.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2" t="n">
        <v>0</v>
      </c>
      <c r="AF472" t="n">
        <v>0</v>
      </c>
      <c r="AG472" t="inlineStr">
        <is>
          <t>The student's implementation of the `ColorizationDataset` class is incomplete and contains errors. The `__init__` method does not store the dataset correctly, and the `rgb_to_grayscale` method has incorrect slicing for the RGB channels. These issues prevent the class from functioning as intended, resulting in a score of 0.0 for the task.
Breakdown:
- Correctly implemented `ColorizationDataset` class: 0.0/?</t>
        </is>
      </c>
      <c r="AH472" t="n">
        <v>24.5</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DataLoaders, and displaying sample images. The model loading and adaptation tasks were partially completed, with the backbone freezing step missing. The training and validation functions were correctly implemented, including the label fix. The training setup and plotting tasks were correctly executed.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6.5</v>
      </c>
      <c r="AA473" t="n">
        <v>0</v>
      </c>
      <c r="AB473" t="inlineStr">
        <is>
          <t>The student correctly implemented the dataset class or ImageFolder and created the train/test datasets and DataLoaders, but the transforms were incorrectly applied. The student displayed sample images with labels correctly. The CNN model class with 5 convolutional layers and batch normalization was implemented correctly. The training and validation loop functions were defined but had minor issues. The device, model, loss, and optimizer were set up correctly, and the model was trained. However, the plotting of losses and accuracy was not done correctly. The bonus task for the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3" t="n">
        <v>7.5</v>
      </c>
      <c r="AD473" t="inlineStr">
        <is>
          <t>The student's submission shows a good understanding of the dataset class and model definition but fails to create DataLoaders correctly and does not split the dataset into training and validation sets. The training and validation loops are implemented but lack proper data splitting, leading to potential overfitting. The loss and optimizer are defined correctly, and the model is trained, but the validation loss is not accurately represented due to the lack of a proper validation set. The visualization of predictions is correctly implemented, showing the student's ability to visualize model outputs.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0</v>
      </c>
      <c r="AG473" t="inlineStr">
        <is>
          <t>The student's implementation of the `ColorizationDataset` class is missing the correct visualization task. Although the class definition and methods are present, the absence of the visualization code means the implementation is incomplete according to the rubric. Therefore, no points are awarded for this task.
Breakdown:
- Correctly implemented `ColorizationDataset` class: 0.0/5.0</t>
        </is>
      </c>
      <c r="AH473" t="n">
        <v>24.5</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7.5</v>
      </c>
      <c r="X474" t="n">
        <v>0</v>
      </c>
      <c r="Y474" t="inlineStr">
        <is>
          <t>The student completed the data loading and transformation tasks correctly but failed to display sample images properly. The model loading and adaptation tasks were partially completed, with the backbone freezing step missing. The training and validation loops were implemented but did not correctly handle label adjustments,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74" t="n">
        <v>4.5</v>
      </c>
      <c r="AA474" t="n">
        <v>0</v>
      </c>
      <c r="AB474" t="inlineStr">
        <is>
          <t>The student correctly used ImageFolder for the dataset and created DataLoaders, but failed to resize images to 32x32 as specified. The student's CNN model did not meet the requirement of having 5 convolutional layers and lacked proper batch normalization. The training and validation functions were implemented correctly but the model training process was flawed due to incorrect model definition. The plotting of losses and accuracy was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4" t="n">
        <v>7.5</v>
      </c>
      <c r="AD474" t="inlineStr">
        <is>
          <t>The student's submission shows a good understanding of the dataset class and model definition but fails to display sample images and masks correctly. The training and validation loops are implemented but with minor issues. The loss curve is plotted correctly, but the visualization of predictions is missing.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74" t="n">
        <v>0</v>
      </c>
      <c r="AF474" t="n">
        <v>0</v>
      </c>
      <c r="AG474" t="inlineStr">
        <is>
          <t>The student's submission for Question 4 is incomplete. The `ColorizationDataset` class has 'TO DO' comments in the `__init__` method, indicating that the task was not fully completed. The `rgb_to_grayscale` method is correctly implemented, but the overall class structure and method implementations are incomplete or incorrect. Therefore, the student receives 0 points for this task.
Breakdown:
- Correctly implemented `ColorizationDataset` class: 0.0/?</t>
        </is>
      </c>
      <c r="AH474" t="n">
        <v>19.5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student completed the transforms correctly but failed to display sample images. The DataLoader creation was partially correct but lacked proper label adjustment. The model loading and classifier replacement were done correctly, but the backbone freezing was missing.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4.5</v>
      </c>
      <c r="AA475" t="n">
        <v>0</v>
      </c>
      <c r="AB475" t="inlineStr">
        <is>
          <t>The student correctly used ImageFolder for the dataset and created DataLoaders, but incorrectly resized images to 32x32 instead of 128x128. The student did not include Batch Normalization in the CNN model and used incorrect dimensions for the convolutional layers. The training and validation functions were implemented but did not run correctly due to issues in the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5" t="n">
        <v>7.5</v>
      </c>
      <c r="AD475" t="inlineStr">
        <is>
          <t>The student's submission shows a good understanding of the task but has several issues. The dataset class is correctly implemented, and the DataLoaders are created properly. The model definition is correct, using the efficientnet-b1 encoder as specified. The training and validation loops are implemented but contain minor errors. The loss and optimizer are defined correctly, and the model is trained. However, the loss curve plotting is missing, and there are issues with the visualization of predictions. The student attempted to visualize predictions but did not follow the correct approach, leading to a partial score for this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75" t="n">
        <v>0</v>
      </c>
      <c r="AF475" t="n">
        <v>0</v>
      </c>
      <c r="AG475" t="inlineStr">
        <is>
          <t>The student's implementation of the `ColorizationDataset` class has critical errors. The `rgb_to_grayscale` method does not return the grayscale image, and the `__getitem__` method returns the color image first instead of the grayscale image. These issues prevent the dataset from functioning correctly, resulting in a score of 0.0 for the task.
Breakdown:
- Correctly implemented `ColorizationDataset` class: 0.0/?</t>
        </is>
      </c>
      <c r="AH475" t="n">
        <v>17.5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3.5</v>
      </c>
      <c r="X476" t="n">
        <v>0</v>
      </c>
      <c r="Y476" t="inlineStr">
        <is>
          <t>The student's submission has several critical issues. The transforms are partially correct but missing the Resize dimension specification. The DataLoaders are created but with incorrect batch sizes and missing shuffle for the validation set. The display of sample images is missing. The model loading is incorrect as it uses EfficientNetV2-M instead of EfficientNetV2-Small. The backbone is not frozen, and the classifier head is incorrectly replaced. The training and validation loops are incorrect, missing label adjustments, and using the wrong loss function. The training process is flawed, and the plots are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4.5</v>
      </c>
      <c r="AA476" t="n">
        <v>0</v>
      </c>
      <c r="AB476" t="inlineStr">
        <is>
          <t>The student's submission has several issues that prevent it from meeting the rubric requirements. The dataset class is partially correct but does not use ImageFolder, which is a simpler and more appropriate choice for this task. The transforms do not include RandomRotation, and the images are resized to 32x32 instead of 128x128 as specified. The display of sample images uses incorrect class names. The CNN model does not have the correct number of convolutional layers or batch normalization. The training and validation functions are partially correct but have logical errors. The training setup and plotting of losses and accuracy are partially correct but incomplete. The bonus task is not attempted.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76" t="n">
        <v>5.5</v>
      </c>
      <c r="AD476" t="inlineStr">
        <is>
          <t>The student's submission shows a partial understanding of the tasks. The dataset class is correctly built, but the DataLoader creation is missing. The display of sample images and masks is partially correct but lacks normalization. The model definition deviates from the required pretrained U-Net with efficientnet-b1 encoder, resulting in a custom U-Net model. The training and validation loops are partially implemented but lack proper handling of device placement. The loss and optimizer are correctly defined, but the model training process is incomplete. The loss curve plotting is partially correct. The visualization of predictions is missing, leading to a significant deduction in score.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76" t="n">
        <v>0</v>
      </c>
      <c r="AF476" t="n">
        <v>0</v>
      </c>
      <c r="AG476" t="inlineStr">
        <is>
          <t>No submission found.</t>
        </is>
      </c>
      <c r="AH476" t="n">
        <v>13.5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2.5</v>
      </c>
      <c r="X477" t="n">
        <v>0</v>
      </c>
      <c r="Y477" t="inlineStr">
        <is>
          <t>The student's submission has several critical issues. The transforms are partially correct but missing the Grayscale conversion. The DataLoaders are created but without displaying sample images. The model loading and adaptation are incorrect, with the classifier head replaced incorrectly and the backbone not frozen properly. The training and validation loops are missing key components, such as label adjustment and accuracy calculation. The training setup is incorrect, using MSELoss instead of CrossEntropyLoss and not plotting validation metrics.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77" t="n">
        <v>2.5</v>
      </c>
      <c r="AA477" t="n">
        <v>0</v>
      </c>
      <c r="AB477" t="inlineStr">
        <is>
          <t>The student's submission deviates significantly from the rubric. The dataset used is incorrect, and the transformations applied do not match the required specifications. The CNN model does not meet the criteria of having 5 convolutional layers with Batch Normalization. The training and validation functions are partially correct but do not follow the optimal logic. The training process is incomplete, and there is no attempt at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77" t="n">
        <v>5.5</v>
      </c>
      <c r="AD477" t="inlineStr">
        <is>
          <t>The student's submission shows a good attempt at building the custom dataset class and displaying sample images and masks, earning 2.5 points for Task 1. However, the DataLoader creation is incorrect as it does not split the dataset properly, resulting in 0 points. The model definition deviates from the rubric by using 'efficientnet-b0' instead of 'efficientnet-b1', earning 0 points. The training and validation loops are correctly implemented, earning 1 point. The loss and optimizer are defined correctly, earning 1.5 points. The model training is not executed correctly, earning 0 points. The training and validation losses are printed correctly, earning 0.5 points. The loss curve is plotted correctly, earning 0.5 points. The visualization of predictions is not implemented correctly, earning 0 points.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student's submission has several critical issues. The transforms are incorrectly set to resize images to 64x64 instead of 28x28, and the DataLoader uses the training dataset for both training and testing. The model is incorrectly loaded as Faster R-CNN instead of EfficientNetV2-Small, and the backbone is not properly frozen. The training and validation loops are flawed, with incorrect label handling and missing label adjustments. The training process is incomplete, and there is no plotting of training and validation losses or accuracies. The bonus task for Test Time Augmentation is not attempted. The only correct part is the setup of the device, model, loss, and optimizer.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78" t="n">
        <v>6.5</v>
      </c>
      <c r="AA478" t="n">
        <v>0</v>
      </c>
      <c r="AB478" t="inlineStr">
        <is>
          <t>The student correctly implemented the dataset loading and transformation tasks, earning full points for Task 1 and Task 4. However, the student used a batch size of 16 instead of 32 for the DataLoaders, resulting in partial credit for Task 2. The student also resized images to 32x32 instead of 128x128, leading to partial credit for Task 3. The CNN model was implemented with 5 convolutional layers but used incorrect channel sizes and missing Batch Normalization layers, resulting in partial credit for Tasks 1 and 2 in Part 2. The training and validation functions were correctly implemented but used softmax in the forward pass, which is unnecessary and incorrect, resulting in partial credit for Tasks 1 and 2 in Part 3. The training setup and plotting were correct, earning full points for Task 1 in Part 4 and partial credit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5.5</v>
      </c>
      <c r="AD478" t="inlineStr">
        <is>
          <t>The student's submission has several issues. The dataset class is partially correct but has errors in file paths and mask loading. The DataLoader creation is correct but the dataset class has issues. The model definition uses the wrong encoder (efficientnet-b0 instead of efficientnet-b1) and the wrong number of classes (7 instead of 8). The training and validation loops are correct but the model training is not executed properly. The loss curve is not plotted. The visualization of predictions is incorrect and does not follow the required format.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78" t="n">
        <v>0</v>
      </c>
      <c r="AF478" t="n">
        <v>0</v>
      </c>
      <c r="AG478" t="inlineStr">
        <is>
          <t>No submission found.</t>
        </is>
      </c>
      <c r="AH478" t="n">
        <v>16.5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4.5</v>
      </c>
      <c r="X479" t="n">
        <v>0</v>
      </c>
      <c r="Y479" t="inlineStr">
        <is>
          <t>The student's submission has several critical issues. The transforms for resizing are incorrect, leading to a 0 for that task. The DataLoader creation is partially correct but uses an incorrect batch size and shuffling for the test set, resulting in partial credit. The display of sample images is incorrect due to mislabeling and incorrect denormalization, earning 0 points. The model loading and classifier replacement are partially correct, but the backbone freezing is missing, resulting in 0 points for that task. The training and validation loops are incorrect and do not fix the labels, leading to 0 points for those tasks. The training setup and model training are partially correct, but plotting functions are missing, resulting in partial credit. The bonus task is not attempted, earning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4.5</v>
      </c>
      <c r="AA479" t="n">
        <v>0</v>
      </c>
      <c r="AB479" t="inlineStr">
        <is>
          <t>The student correctly used ImageFolder for the dataset and created DataLoaders, earning 1.5 points for Part 1. However, the student did not resize the images to 32x32 as specified, resulting in 0 points for Task 3. The student also did not display sample images with labels, earning 0 points for Task 4. In Part 2, the student did not define a CNN model with 5 convolutional layers or add Batch Normalization, earning 0 points for both tasks. The student correctly defined the training and validation loop functions, earning 1 point for Part 3. In Part 4, the student set up the device, model, loss, and optimizer correctly but did not train the model or plot the losses and accuracy, earning 1.5 points. The student did not attempt the bonus tasks, earning 0 points for Part 5.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9" t="n">
        <v>4.5</v>
      </c>
      <c r="AD479" t="inlineStr">
        <is>
          <t>The student's submission shows a basic understanding of the task but contains several critical errors. The dataset class and DataLoaders are correctly implemented, and sample images and masks are displayed. However, the model definition uses 'efficientnet-b0' instead of 'efficientnet-b1', which is a deviation from the rubric. The training and validation loops are implemented but use the wrong loss function (BCEWithLogitsLoss instead of CrossEntropyLoss) and optimizer (AdamW instead of Adam). The training process is incomplete, with no loss plotting or prediction visualization. The visualization of predictions is partially correct but does not follow the optimal logic for multi-class segmentation.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9" t="n">
        <v>0</v>
      </c>
      <c r="AF479" t="n">
        <v>0</v>
      </c>
      <c r="AG479" t="inlineStr">
        <is>
          <t>No submission found.</t>
        </is>
      </c>
      <c r="AH479" t="n">
        <v>13.5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5.5</v>
      </c>
      <c r="X480" t="n">
        <v>0</v>
      </c>
      <c r="Y480" t="inlineStr">
        <is>
          <t>The student completed the transforms correctly but failed to display sample images. The DataLoader creation was partially correct but used incorrect parameters. The model loading and classifier replacement were partially correct, but the backbone freezing was missing. The training and validation loops had significant issues, including incorrect label handling and missing accuracy calculations. The training setup and model training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0" t="n">
        <v>4.5</v>
      </c>
      <c r="AA480" t="n">
        <v>0</v>
      </c>
      <c r="AB480" t="inlineStr">
        <is>
          <t>The student's submission has several issues that prevent it from meeting the rubric requirements. The dataset class is custom but incorrectly implemented, leading to issues in loading the data. The transforms are partially correct but do not resize to 32x32 as specified. The CNN model has the correct number of convolutional layers but lacks proper batch normalization implementation. The training and validation functions are mostly correct but have minor issues. The training setup and plotting are correct.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0" t="n">
        <v>8</v>
      </c>
      <c r="AD480" t="inlineStr">
        <is>
          <t>The student successfully built the dataset class, created DataLoaders, and displayed sample images and masks. The model class was correctly defined with the specified encoder. The training and validation loops were implemented but had minor issues. The loss and optimizer were defined correctly, and the model was trained with losses printed and plotted. However, the visualization of predictions vs ground truth for multiple images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5.5</v>
      </c>
      <c r="X481" t="n">
        <v>0</v>
      </c>
      <c r="Y481" t="inlineStr">
        <is>
          <t>The student completed the transforms correctly but failed to display sample images. The model loading and adaptation were partially correct, but the backbone freezing was incorrect. The training and validation loops were partially correct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6.5</v>
      </c>
      <c r="AA481" t="n">
        <v>0</v>
      </c>
      <c r="AB481" t="inlineStr">
        <is>
          <t>The student correctly implemented the dataset class or ImageFolder and displayed sample images with labels. However, the transforms were incorrectly applied, resizing images to 32x32 instead of 128x128 as specified. The CNN model class was correctly defined with 5 convolutional layers and batch normalization. The training and validation loop functions were implemented but contained errors in accuracy calculation. The training setup and plotting of losses and accuracy were partially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5</v>
      </c>
      <c r="AD481" t="inlineStr">
        <is>
          <t>The student's submission has several critical issues. The dataset class is incomplete and incorrectly implemented, leading to a score of 0 for building the custom dataset class and creating DataLoaders. The model class definition is incorrect, using 'efficientnet-b1' instead of 'efficientnet-b0' and setting the number of classes to 1 instead of 8. The training and validation loops are partially implemented but contain logical errors, such as incorrect loss calculation and missing steps. The training process is not correctly defined, and the model is not trained as per the instructions. However, the student correctly defines the loss and optimizer, prints training and validation losses, and plots the loss curve. The visualization of predictions is missing, leading to a score of 0 for that task.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0.5/0.5
- Visualize predictions vs ground truth for multiple images: 0.0/3.0</t>
        </is>
      </c>
      <c r="AE481" t="n">
        <v>0</v>
      </c>
      <c r="AF481" t="n">
        <v>0</v>
      </c>
      <c r="AG481" t="inlineStr">
        <is>
          <t>The student's implementation of the `ColorizationDataset` class is flawed. The `rgb_to_grayscale` method is incorrectly implemented, and the `__getitem__` method does not return the correct shapes or values. The student attempted to implement the task but made significant errors, resulting in a score of 0.0 for the task.
Breakdown:
- Correctly implemented `ColorizationDataset` class: 0.0/?</t>
        </is>
      </c>
      <c r="AH481" t="n">
        <v>17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6.5</v>
      </c>
      <c r="X482" t="n">
        <v>0</v>
      </c>
      <c r="Y482" t="inlineStr">
        <is>
          <t>The student completed the transforms correctly but failed to display sample images. The model loading and adaptation were partially correct, but the backbone was not properly frozen. The training and validation loops were implemented but did not fix the labels, resulting in a penalty. The training process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implemented the dataset class or ImageFolder and created the train/test datasets and DataLoaders, but used the wrong size for resizing images. The student displayed sample images with labels correctly. The CNN model class did not have 5 convolutional layers and lacked Batch Normalization, resulting in 0 points for those tasks. The training and validation loop functions were implemented correctly. The student set up the device, model, loss, and optimizer correctly and trained the model, but did not plot the losses and accuracy.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4.5</v>
      </c>
      <c r="AD482" t="inlineStr">
        <is>
          <t>The student successfully built the custom dataset class and created DataLoaders, earning 2.5 points for Task 1. However, the student did not display sample images and masks, losing 0.5 points. The model class definition was incorrect, using 'efficientnet-b1' instead of 'efficientnet-b0' and setting classes to 1 instead of 8, resulting in 0 points for Task 2. The training and validation loops were not correctly implemented, leading to 0 points for Task 3. The loss and optimizer were defined correctly, earning 0.5 points, but the model was not trained, and losses were not printed or plotted, resulting in 0 points for Task 4. The visualization of predictions was attempted but incorrectly implemented, earning 0.5 points for Task 5.
Breakdown:
- Build custom dataset class for images and masks: 2.0/?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482" t="n">
        <v>0</v>
      </c>
      <c r="AF482" t="n">
        <v>0</v>
      </c>
      <c r="AG482" t="inlineStr">
        <is>
          <t>No submission found.</t>
        </is>
      </c>
      <c r="AH482" t="n">
        <v>16.5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4.5</v>
      </c>
      <c r="X483" t="n">
        <v>0</v>
      </c>
      <c r="Y483" t="inlineStr">
        <is>
          <t>The student completed the transforms correctly but failed to display sample images. The model loading and adaptation were partially correct, missing the freezing of the backbone. The training and validation loops were implemented but had logical errors, and the label fix was not applied, resulting in a penalty. The training setup and execution were correct, but plotting was not done.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 correctly implemented the dataset class or ImageFolder and displayed sample images with labels. However, the student failed to include the required RandomRotation transform and resized the images to 224x224 instead of 32x32. The CNN model class did not have 5 convolutional layers and lacked batch normalization. The training and validation functions were implemented but had issues, such as incorrect softmax usage and shape mismatches. The training setup was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3" t="n">
        <v>4.5</v>
      </c>
      <c r="AD483" t="inlineStr">
        <is>
          <t>The student's submission shows some understanding of the task but contains significant errors and omissions. The dataset class is partially correct but lacks proper handling of image and mask transformations. The DataLoaders are created but with incorrect batch sizes and without proper shuffling. The model definition is incorrect as it uses 'efficientnet-b0' instead of 'efficientnet-b1'. The training and validation loops are partially correct but use the wrong loss function and optimizer. The student did not define the loss and optimizer correctly, did not print training and validation losses, and did not plot the loss curve. The visualization of predictions is missing entirely.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13.5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5.5</v>
      </c>
      <c r="X484" t="n">
        <v>0</v>
      </c>
      <c r="Y484" t="inlineStr">
        <is>
          <t>The student completed the transforms correctly but did not display sample images. The student used the wrong model (EfficientNetV2-M instead of EfficientNetV2-S) and did not freeze the backbone, resulting in a penalty. The training and validation loops were correct, and the labels were fixed correctly. The training setup and plotting were done correctly.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4" t="n">
        <v>6.5</v>
      </c>
      <c r="AA484" t="n">
        <v>0</v>
      </c>
      <c r="AB484" t="inlineStr">
        <is>
          <t>The student's submission has several issues. The dataset class or ImageFolder task is partially correct but does not follow the rubric exactly, leading to a 0.5 award. The transforms task is partially correct but does not resize to 32x32 as specified, resulting in a 0.5 award. The display sample images task is missing entirely, resulting in a 0 award. The CNN model class and batch normalization tasks are correctly implemented, earning full points. The training and validation functions are correctly implemented, earning full points. The training setup and model training tasks are partially correct but do not plot losses and accuracy as specified, resulting in a 0.5 award each. The bonus task for residual connection is missing entirely, resulting in a 0 award.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84" t="n">
        <v>6</v>
      </c>
      <c r="AD484" t="inlineStr">
        <is>
          <t>The student's submission shows a partial understanding of the tasks. The dataset class is built correctly but lacks the remapping function for masks, leading to incorrect mask values. The DataLoaders are created but without proper transforms for masks, which is crucial for training. The model definition is correct, but the training and validation loops are incomplete, missing the necessary steps to handle the mask dimensions correctly. The training process is initiated but lacks the printing of losses and plotting the loss curve. The visualization of predictions is not attempted, resulting in a significant deduction.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484" t="n">
        <v>0</v>
      </c>
      <c r="AF484" t="n">
        <v>0</v>
      </c>
      <c r="AG484" t="inlineStr">
        <is>
          <t>The student's implementation of the `ColorizationDataset` class is incorrect. The `rgb_to_grayscale` method does not correctly handle the dimensions of the grayscale image, resulting in a shape of (H, W) instead of (1, H, W). This mistake affects the overall functionality of the dataset class, making it non-functional for the intended purpose of image colorization. Therefore, the implementation does not meet the criteria for any points.
Breakdown:
- Correctly implemented `ColorizationDataset` class: 0.0/5.0</t>
        </is>
      </c>
      <c r="AH484" t="n">
        <v>18</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student's submission shows a good understanding of the tasks but has several issues. The transforms are incomplete, missing the resize step, which is crucial for the task. The DataLoaders are created correctly but with a smaller batch size than specified. The display of sample images is correct. The model loading and adaptation are done correctly, but the training and validation loops have logical errors, such as using softmax before argmax. The label fixing is correctly implemented, avoiding the penalty. The training setup and plotting are correct. The bonus task is attempted but incomplete, so no points are awarded for it.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4.5</v>
      </c>
      <c r="AA485" t="n">
        <v>0</v>
      </c>
      <c r="AB485"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did not run correctly due to issues in the model definition. The training process was set up correctly, but the model did not train due to the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485" t="n">
        <v>7.5</v>
      </c>
      <c r="AD485" t="inlineStr">
        <is>
          <t>The student's submission shows a good understanding of the dataset class and model definition tasks, earning full points for those. However, the visualization of predictions is incomplete, with a 'TO DO' comment indicating that this task was not fully addressed. The training and validation loops are correctly implemented, but the visualization of predictions is missing, which is a critical part of the task. The student used the correct approach and followed the rubric closely, but the incomplete visualization task results in a deduction of points.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5" t="n">
        <v>0</v>
      </c>
      <c r="AF485" t="n">
        <v>0</v>
      </c>
      <c r="AG485" t="inlineStr">
        <is>
          <t>The student's implementation of the `ColorizationDataset` class has critical errors. The `rgb_to_grayscale` method does not return the correct shape for the grayscale image, and the `unsqueeze(0)` method is misplaced in the `__getitem__` method. These issues prevent the code from producing the correct output shapes, which are essential for the task. Therefore, the implementation does not meet the requirements specified in the rubric.
Breakdown:
- Correctly implemented `ColorizationDataset` class: 0.0/?</t>
        </is>
      </c>
      <c r="AH485" t="n">
        <v>18.5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6.5</v>
      </c>
      <c r="X486" t="n">
        <v>0</v>
      </c>
      <c r="Y486" t="inlineStr">
        <is>
          <t>The student completed the transforms correctly but failed to display sample images with their labels. The DataLoader creation was partially correct but used a different batch size and number of workers. The model loading and freezing were partially correct, but the backbone was not frozen correctly. The classifier head was replaced correctly. The training and validation loops were implemented correctly, and the labels were fixed correctly. The training setup was correct,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6" t="n">
        <v>4.5</v>
      </c>
      <c r="AA486" t="n">
        <v>0</v>
      </c>
      <c r="AB486" t="inlineStr">
        <is>
          <t>The student correctly implemented the dataset class or ImageFolder and created the train/test datasets and DataLoaders. However, the student did not correctly apply the required transforms (RandomRotation and Resize to 32x32) and did not display sample images with labels. The CNN model class was implemented with 5 convolutional layers, but Batch Normalization was not added. The training and validation loop functions were correctly defined. The student set up the device, model, loss, and optimizer correctly and trained the model, but did not plot the losses and accuracy.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3.5</v>
      </c>
      <c r="AD486" t="inlineStr">
        <is>
          <t>The student's submission has several critical issues. The dataset class is incorrectly implemented, leading to a failure in loading images and masks properly. The DataLoaders are not correctly set up, and there is no display of sample images and masks. The model class uses the wrong encoder (efficientnet-b0 instead of efficientnet-b1) and the incorrect number of classes (1 instead of 8). The training and validation loops are partially correct but use the wrong loss function (BCEWithLogitsLoss instead of CrossEntropyLoss). The loss and optimizer are not defined correctly, and the model training does not print or plot the losses. The visualization of predictions is missing entirely.
Breakdown:
- Build custom dataset class for images and masks: 0.0/2.0
- Create DataLoaders: 0.0/0.5
- Display sample images and masks: 0.0/0.5
- Define pretrained U-Net with efficientnet-b1 encoder: 0.0/2.0
- Training loop: 0.5/0.5
- Validation loop: 0.5/0.5
- Define loss and optimizer: 0.0/1.5
- Train the model: 0.5/0.5
- Print training and validation losses: 0.0/0.5
- Plot loss curve: 0.0/0.5
- Visualize predictions vs ground truth for multiple images: 0.0/3.0</t>
        </is>
      </c>
      <c r="AE486" t="n">
        <v>0</v>
      </c>
      <c r="AF486" t="n">
        <v>0</v>
      </c>
      <c r="AG486" t="inlineStr">
        <is>
          <t>No submission found.</t>
        </is>
      </c>
      <c r="AH486" t="n">
        <v>14.5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2.5</v>
      </c>
      <c r="X487" t="n">
        <v>0</v>
      </c>
      <c r="Y487" t="inlineStr">
        <is>
          <t>The student completed the transforms correctly but failed to display sample images. The student did not load the correct pretrained model, freeze the backbone, or replace the classifier head. The training and validation loops are incorrect and do not fix the labels. The training setup is incorrect, and no plots are generated.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7" t="n">
        <v>2.5</v>
      </c>
      <c r="AA487" t="n">
        <v>0</v>
      </c>
      <c r="AB487" t="inlineStr">
        <is>
          <t>The student's submission contains several critical errors and deviations from the rubric. The dataset class or ImageFolder is partially correct but uses incorrect transformations and does not resize images to 32x32. The CNN model class has 5 convolutional layers but does not follow the specified architecture and uses incorrect output classes. The training and validation functions are partially correct but contain logical errors. The training process is attempted but uses incorrect hyperparameters and does not plot losses and accuracy correctly. The bonus task is not attempted and uses an entirely different model (UNet) which is not relevant to the task.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87" t="n">
        <v>2.5</v>
      </c>
      <c r="AD487" t="inlineStr">
        <is>
          <t>The student's submission deviates significantly from the rubric. The dataset class is incorrectly implemented for the given task, leading to a complete failure in building the custom dataset class and creating DataLoaders. The display of sample images and masks is also missing. However, the model class definition is correct, earning full points for that task. The training and validation loops are not implemented correctly, and the loss and optimizer are not defined as per the instructions. The training process is incomplete, and the loss curve is not plotted. The visualization of predictions is partially correct but does not meet the requirements fully.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487" t="n">
        <v>0</v>
      </c>
      <c r="AF487" t="n">
        <v>0</v>
      </c>
      <c r="AG487" t="inlineStr">
        <is>
          <t>No submission found.</t>
        </is>
      </c>
      <c r="AH487" t="n">
        <v>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6.5</v>
      </c>
      <c r="X488" t="n">
        <v>0</v>
      </c>
      <c r="Y488" t="inlineStr">
        <is>
          <t>The student completed the transforms correctly but failed to display sample images. The model loading and freezing were partially correct, but the classifier head replacement was incorrect. The training and validation loops had significant issues, including not fixing the labels and using incorrect logic for accuracy calculation.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correctly used ImageFolder for the dataset and displayed sample images with labels. However, the transforms for the training dataset did not include RandomRotation, and the CNN model did not have the correct number of convolutional layers or batch normalization. The training and validation functions were implemented but had issues with the softmax application and accuracy calculation.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8" t="n">
        <v>6</v>
      </c>
      <c r="AD488" t="inlineStr">
        <is>
          <t>The student's submission shows a good understanding of building a custom dataset class and defining the model with the correct encoder. However, there are significant issues with the DataLoader creation, display of sample images and masks, and the training loop. The student did not correctly implement the training loop, resulting in a failure to train the model. Additionally, the visualization of predictions is incorrect and does not follow the required format. The student used the wrong loss function and did not correctly implement the training and validation loops, leading to a lower score.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transforms correctly but failed to display sample images. The model loading and adaptation were partially correct, but the backbone freezing was not implemented. The training and validation loops had significant issues, including incorrect label handling and missing accuracy calculations.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4.5</v>
      </c>
      <c r="AA489" t="n">
        <v>0</v>
      </c>
      <c r="AB489" t="inlineStr">
        <is>
          <t>The student's submission has several issues that prevent it from meeting the rubric requirements. The dataset class is partially correct but does not handle the test dataset properly, leading to a 0.5 award for Task 1. The DataLoaders are not created correctly, resulting in a 0 for Task 2. The transforms are correctly applied, earning a full 1.0 for Task 3. The display of sample images is partially correct but lacks proper labeling, resulting in a 0.5 for Task 4. The CNN model class has 5 convolutional layers but lacks batch normalization, earning a 0.5 for Task 1 and 0 for Task 2. The training and validation functions are correctly defined, earning 0.5 each. The training setup and plotting are partially correct, earning 0.5 each. The bonus tasks are not attempted, resulting in 0 for both.
Breakdown:
- Task 1: Dataset class or ImageFolder: 0.5/1.0
- Task 2: Create train/test datasets and DataLoaders: 0/0.5
- Task 3: Transforms (RandomRotation, Resize to 32x32): 1.0/1.5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6.5</v>
      </c>
      <c r="AD489" t="inlineStr">
        <is>
          <t>The student's submission shows a good attempt at building the dataset class and defining the model, but there are significant issues with the DataLoader creation and the training process. The student did not correctly split the dataset into training and testing sets, leading to issues in creating the DataLoaders. The training loop is partially correct, but the validation loop is missing the test_loader, which is crucial for validation. The training process is incomplete as the student did not correctly implement the training loop to update the model parameters. The visualization of predictions is also missing, and the loss curve plotting is incomplete. The student's code attempts to address most tasks but contains critical errors that prevent it from running correctly.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9" t="n">
        <v>0</v>
      </c>
      <c r="AF489" t="n">
        <v>0</v>
      </c>
      <c r="AG489" t="inlineStr">
        <is>
          <t>No submission found.</t>
        </is>
      </c>
      <c r="AH489" t="n">
        <v>17.5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6.5</v>
      </c>
      <c r="X490" t="n">
        <v>0</v>
      </c>
      <c r="Y490" t="inlineStr">
        <is>
          <t>The student completed the transforms correctly but failed to display sample images. The model loading and adaptation were done correctly, but the training and validation loops had issues, particularly with label fixing. The training process was set up correctly,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0" t="n">
        <v>2.5</v>
      </c>
      <c r="AA490" t="n">
        <v>0</v>
      </c>
      <c r="AB490" t="inlineStr">
        <is>
          <t>The student correctly implemented a custom dataset class and displayed sample images with labels, earning full points for those tasks. However, the student failed to correctly create train/test datasets and DataLoaders, resulting in a 0 for that task. The transforms were partially correct but did not resize to 32x32 as specified, earning 0.5 points. The CNN model class was incorrectly implemented with only 4 convolutional layers and missing batch normalization, resulting in 0 points for those tasks. The training and validation functions were not correctly implemented, earning 0 points. The training setup was partially correct but did not include training the model or plotting losses and accuracy, earning 0.5 points. The bonus task was not attempted, resulting in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490" t="n">
        <v>6</v>
      </c>
      <c r="AD490" t="inlineStr">
        <is>
          <t>The student's submission shows a good understanding of the dataset class and model definition but fails in critical areas such as DataLoader creation, training the model, and visualizing predictions. The dataset class is mostly correct but lacks proper splitting and DataLoader creation, resulting in a 0 for that task. The training loop and validation loop are partially correct but the model training and visualization tasks are incomplete, leading to a 0 for those tasks. The student's code does not run end-to-end due to these missing components.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3.5</v>
      </c>
      <c r="X491" t="n">
        <v>0</v>
      </c>
      <c r="Y491" t="inlineStr">
        <is>
          <t>The student completed the transforms correctly but failed to create DataLoaders properly. The student did not freeze the backbone or replace the classifier head correctly. The training and validation loops are incorrect and do not fix the labels. The training setup and plotting tasks are also incorrect. The bonus task for Test Time Augmentation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2.5</v>
      </c>
      <c r="AA491" t="n">
        <v>0</v>
      </c>
      <c r="AB491" t="inlineStr">
        <is>
          <t>The student correctly used ImageFolder for the dataset and created DataLoaders, but failed to apply the correct transforms. The student displayed sample images with labels correctly. The CNN model class was incorrectly defined with only 3 convolutional layers and missing batch normalization. The training and validation functions were not defined. The training setup was partially correct, but the model was not trained, and losses/accuracy were not plotted.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4.5</v>
      </c>
      <c r="AD491" t="inlineStr">
        <is>
          <t>The student's submission has several critical issues. The dataset class is incorrectly implemented, leading to a failure in loading images and masks properly. The model class is entirely incorrect, using a custom U-Net implementation instead of the required pretrained U-Net with efficientnet-b1 encoder. The training and validation loops are partially correct but suffer from logical errors. The visualization of predictions is missing entirely. Despite these issues, the student attempted to display sample images and masks, and the training loop, validation loop, loss definition, and optimizer setup are partially correct.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1" t="n">
        <v>0</v>
      </c>
      <c r="AF491" t="n">
        <v>0</v>
      </c>
      <c r="AG491" t="inlineStr">
        <is>
          <t>No submission found.</t>
        </is>
      </c>
      <c r="AH491" t="n">
        <v>10.5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6.5</v>
      </c>
      <c r="X492" t="n">
        <v>0</v>
      </c>
      <c r="Y492" t="inlineStr">
        <is>
          <t>The student completed the transforms correctly but failed to display sample images. The model loading and adaptation were partially correct, but the backbone was not properly frozen. The training and validation loops had logical errors, and the labels were not fixed correctly,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5.5</v>
      </c>
      <c r="AA492" t="n">
        <v>0</v>
      </c>
      <c r="AB492"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follow the optimal logic for accuracy calculation. The training process is set up correctly, but the plotting of losses and accuracy is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2" t="n">
        <v>7.5</v>
      </c>
      <c r="AD492"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resulting in 0 points for that task. The student also attempted to visualize predictions but used incorrect logic for displaying the predicted masks, resulting in partial credit. The student did not follow the rubric exactly, leading to deductions for specific tasks.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492" t="n">
        <v>0</v>
      </c>
      <c r="AF492" t="n">
        <v>0</v>
      </c>
      <c r="AG492" t="inlineStr">
        <is>
          <t>No submission found.</t>
        </is>
      </c>
      <c r="AH492" t="n">
        <v>19.5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4.5</v>
      </c>
      <c r="X493" t="n">
        <v>0</v>
      </c>
      <c r="Y493" t="inlineStr">
        <is>
          <t>The student completed the transforms correctly but failed to display sample images. The student loaded the pretrained model but did not freeze the backbone or replace the classifier head correctly. The training and validation loops are incorrect and do not fix the labels. The training setup is partially correct, but the student did not plot the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93" t="n">
        <v>2.5</v>
      </c>
      <c r="AA493" t="n">
        <v>0</v>
      </c>
      <c r="AB493" t="inlineStr">
        <is>
          <t>The student's submission has several critical issues. The custom dataset class is partially correct but has syntax errors and logical mistakes. The transforms are partially correct but do not resize to 32x32 as specified. The CNN model class is incomplete and does not follow the required structure with 5 convolutional layers. The training and validation functions are partially correct but lack accuracy calculations. The training setup is missing, and there is no plotting of losses and accuracy. The bonus task is not attempted. Overall, the submission shows some effort but fails to meet the requirements of the rubric.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493" t="n">
        <v>3.5</v>
      </c>
      <c r="AD493" t="inlineStr">
        <is>
          <t>The student's submission has significant issues. The dataset class is incomplete and does not correctly load images and masks. The DataLoader creation is flawed, and there is no display of sample images and masks. The model definition is correct but uses the wrong number of classes. The training and validation loops are partially correct but use the wrong loss function and optimizer. The training process is incomplete, and there is no plotting of the loss curve or visualization of predictions.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student's submission has several critical issues. The transforms for the test dataset are incorrect, using a different size (224x224) instead of 28x28. The DataLoader for the test dataset uses the wrong transform. The student did not display sample images correctly, and the model's classifier head was incorrectly modified to 28 classes instead of 26. The training and validation loops are incorrect, missing the label adjustment and using the wrong output shape. The training process does not plot losses or accuracies. The bonus task for Test Time Augmentation (TTA)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94" t="n">
        <v>5</v>
      </c>
      <c r="AA494" t="n">
        <v>0</v>
      </c>
      <c r="AB494" t="inlineStr">
        <is>
          <t>The student correctly used the ImageFolder class to load the dataset and applied the RandomRotation transform. However, the student did not resize the images to 32x32 as specified, and did not display sample images with labels. The CNN model class was incorrectly defined with only 5 convolutional layers and no batch normalization. The training and validation loop functions were partially correct but did not include the necessary steps for training and validation.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4" t="n">
        <v>6.5</v>
      </c>
      <c r="AD494" t="inlineStr">
        <is>
          <t>The student successfully built a custom dataset class and created DataLoaders, earning 1.5 points for Task 1. They also displayed sample images and masks, earning 0.5 points. However, the student used the wrong encoder (efficientnet-b0 instead of efficientnet-b1) in Task 2, resulting in 0 points. The training and validation loops were correctly implemented, earning 1 point for Task 3. In Task 4, the student defined the loss and optimizer correctly, trained the model, printed the losses, and plotted the loss curve, earning 3 points. However, they did not visualize the predictions vs ground truth for multiple images, resulting in 0 points for Task 5.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16</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completed all tasks correctly except for the bonus task of averaging predictions correctly in Test Time Augmentation (TTA). The student only averaged two predictions (original and horizontal flip) instead of three (original, horizontal flip, and vertical flip). The student's code is generally correct and follows the optimal logic for the tasks, but the incomplete TTA implementation results in a deduction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6.5</v>
      </c>
      <c r="AA495" t="n">
        <v>0</v>
      </c>
      <c r="AB495" t="inlineStr">
        <is>
          <t>The student correctly implemented the dataset class and DataLoaders but used incorrect image sizes and normalization. The CNN model was correctly defined with 5 convolutional layers and batch normalization. The training and validation functions were implemented but did not run correctly due to issues in the training loop.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1: Defined residual connection correctly: 0.0/?
- Bonus Task 2: Retrain + Plot losses and accuracy: 0.0/?</t>
        </is>
      </c>
      <c r="AC495" t="n">
        <v>6.5</v>
      </c>
      <c r="AD495" t="inlineStr">
        <is>
          <t>The student successfully built a custom dataset class and created DataLoaders, earning full points for these tasks. They also displayed sample images and masks correctly. However, the student failed to define the pretrained U-Net model with the correct encoder (efficientnet-b1) and did not implement the training and validation loops. Despite this, they defined the loss and optimizer correctly and trained the model, although the training loop was not implemented as per the rubric. The student printed the training and validation losses and plotted the loss curve, earning partial credit for these tasks. Finally, the student visualized predictions vs ground truth for multiple images, earning full points for this task.
Breakdown:
- Build custom dataset class for images and masks: 1.0/?
- Create DataLoaders: 0.5/?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2.0/?</t>
        </is>
      </c>
      <c r="AE495" t="n">
        <v>0</v>
      </c>
      <c r="AF495" t="n">
        <v>0</v>
      </c>
      <c r="AG495" t="inlineStr">
        <is>
          <t>The student's implementation of the `ColorizationDataset` class is incomplete and contains errors. The `__init__` method does not store the dataset correctly, and the `__getitem__` method does not return the correct tuple. The visualization is also missing. Therefore, the implementation does not meet the criteria for any points.
Breakdown:
- Correctly implemented `ColorizationDataset` class: 0.0/?</t>
        </is>
      </c>
      <c r="AH495" t="n">
        <v>23.5</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5.5</v>
      </c>
      <c r="AA496" t="n">
        <v>0</v>
      </c>
      <c r="AB496" t="inlineStr">
        <is>
          <t>The student correctly used ImageFolder for the dataset and created DataLoaders, but did not implement the required transforms correctly. The CNN model does not have 5 convolutional layers and lacks Batch Normalization. The training and validation functions are partially correct but contain errors in accuracy calculation. The training setup and plotting are mostly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7.5</v>
      </c>
      <c r="AD496"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correctly implemented, but the model training was incomplete due to the incorrect encoder specification. The loss and optimizer were defined correctly, and the model was trained for a reduced number of epochs. The training and validation losses were printed, and the loss curve was plotted. The visualization of predictions vs. ground truth was correctly implemented.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6" t="n">
        <v>0</v>
      </c>
      <c r="AF496" t="n">
        <v>0</v>
      </c>
      <c r="AG496" t="inlineStr">
        <is>
          <t>No submission found.</t>
        </is>
      </c>
      <c r="AH496" t="n">
        <v>18.5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5.5</v>
      </c>
      <c r="X497" t="n">
        <v>0</v>
      </c>
      <c r="Y497" t="inlineStr">
        <is>
          <t>The student completed the transforms correctly but failed to display sample images with labels. The model loading and adaptation tasks were incomplete, with incorrect freezing of the backbone and improper replacement of the classifier head. The training and validation loops were not correctly implemented, and the label fix was not applied. The training setup was partially correct, but the plots for training and validation accuracy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97" t="n">
        <v>5.5</v>
      </c>
      <c r="AA497" t="n">
        <v>0</v>
      </c>
      <c r="AB497" t="inlineStr">
        <is>
          <t>The student correctly used ImageFolder for the dataset and created DataLoaders, but did not resize the images to 32x32 as specified. The CNN model class was incomplete and lacked Batch Normalization. The training and validation functions were partially correct but had issues with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7" t="n">
        <v>8</v>
      </c>
      <c r="AD497" t="inlineStr">
        <is>
          <t>The student's submission shows a good understanding of the dataset class and model definition tasks, earning full points for those. However, the DataLoader creation is incorrect due to improper splitting of the dataset, resulting in a score of 0. The display of sample images and masks is partially correct, earning 0.5 points. The training and validation loops are implemented correctly but with minor issues, earning 0.5 points each. The loss and optimizer definition, training the model, printing losses, and plotting the loss curve are all correct, earning 1.5 points. The visualization of predictions is correct, earning 2.0 points. The student's code is generally correct but contains syntax/logic mistakes and deviations from the rubric, leading to partial credit.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19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 completed the data loading and preprocessing tasks correctly, earning full points for transforms and DataLoaders. However, the display of sample images was incomplete and did not follow the reference solution, resulting in 0 points. The model loading and adaptation tasks were correctly implemented, earning full points. The training and validation loops were correctly defined but did not fix the labels, resulting in a penalty. The training setup and plotting tasks were correctly implemented.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5.5</v>
      </c>
      <c r="AA498" t="n">
        <v>0</v>
      </c>
      <c r="AB498" t="inlineStr">
        <is>
          <t>The student correctly used ImageFolder for the dataset and created DataLoaders, but incorrectly resized the images to 32x32 instead of 128x128 as specified. The display of sample images was partially correct but used hardcoded indices instead of a batch from the DataLoader. The CNN model was partially correct with 5 convolutional layers but did not include Batch Normalization. The training and validation functions were correctly defined but the training process did not run correctly due to incorrect image size and missing Batch Normalization.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8" t="n">
        <v>6</v>
      </c>
      <c r="AD498" t="inlineStr">
        <is>
          <t>The student's submission shows a partial understanding of the tasks. The dataset class is mostly correct but lacks proper handling of image and mask paths, leading to a 1.0 award. The DataLoaders and display of sample images and masks are missing, resulting in 0.0 for both. The model definition is correct, earning full points. The training and validation loops are not implemented correctly, resulting in 0.0 for both. The loss and optimizer are defined correctly, earning 1.5 points. The model training is not correctly implemented, resulting in 0.0. The loss curve is plotted correctly, earning 0.5 points. The visualization of predictions is partially correct, earning 2.0 points.
Breakdown:
- Build custom dataset class for images and masks: 1.0/2.0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2.0/3.0</t>
        </is>
      </c>
      <c r="AE498" t="n">
        <v>0</v>
      </c>
      <c r="AF498" t="n">
        <v>0</v>
      </c>
      <c r="AG498" t="inlineStr">
        <is>
          <t>No submission found.</t>
        </is>
      </c>
      <c r="AH498" t="n">
        <v>17.5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0</v>
      </c>
      <c r="Y499" t="inlineStr">
        <is>
          <t>The student completed the transforms correctly but failed to display sample images. The model loading and adaptation were done correctly, but the training and validation loops had issues, particularly with label fixing. The training process was set up correctly,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9" t="n">
        <v>6.5</v>
      </c>
      <c r="AA499" t="n">
        <v>0</v>
      </c>
      <c r="AB499" t="inlineStr">
        <is>
          <t>The student correctly used ImageFolder for the dataset class and created DataLoaders, but the transforms were incorrect as they resized to 32x32 instead of 128x128. The display of sample images was partially correct but used a different approach. The CNN model had the correct number of convolutional layers but used incorrect configurations for some layers. Batch Normalization was added but incorrectly implemented. The training and validation functions were mostly correct but had minor issues.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9" t="n">
        <v>7.5</v>
      </c>
      <c r="AD49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mask shape handling, which affected the overall training process. The loss and optimizer were defined correctly, and the model was trained with losses printed. However, the visualization of predictions vs ground truth was missing, resulting in a score of 0 for that task. The student's submission was generally well-structured but had critical omissions and errors in key areas.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9" t="n">
        <v>0</v>
      </c>
      <c r="AF499" t="n">
        <v>0</v>
      </c>
      <c r="AG499" t="inlineStr">
        <is>
          <t>No submission found.</t>
        </is>
      </c>
      <c r="AH499" t="n">
        <v>20.5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7.5</v>
      </c>
      <c r="X500" t="n">
        <v>0</v>
      </c>
      <c r="Y500" t="inlineStr">
        <is>
          <t>The student completed the transforms correctly but did not display sample images properly. The DataLoader creation was partially correct but used incorrect batch sizes and worker settings. The model loading and freezing were done correctly, but the classifier head replacement was incomplete. The training and validation loops were partially correct but had logical errors, and the label fixing was not implemented.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0" t="n">
        <v>4.5</v>
      </c>
      <c r="AA500" t="n">
        <v>0</v>
      </c>
      <c r="AB500" t="inlineStr">
        <is>
          <t>The student correctly used ImageFolder for the dataset and created DataLoaders, but incorrectly resized images to 32x32 instead of 128x128. The student did not implement the CNN model with 5 convolutional layers and batch normalization. The training and validation functions were implemented but did not run correctly due to issues in the model definition. The student attempted to plot losses and accuracy but did not train the model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00" t="n">
        <v>6.5</v>
      </c>
      <c r="AD500" t="inlineStr">
        <is>
          <t>The student's submission shows a good understanding of the dataset class and model definition but fails to create DataLoaders correctly and visualize predictions. The training and validation loops are partially implemented but lack proper handling of the mask dimensions. The loss and optimizer are defined correctly, and the model is trained, but the visualization of predictions is missing. The student's code attempts most tasks but contains significant errors and omissions, leading to a partial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0" t="n">
        <v>0</v>
      </c>
      <c r="AF500" t="n">
        <v>0</v>
      </c>
      <c r="AG500" t="inlineStr">
        <is>
          <t>The student's implementation of the `ColorizationDataset` class is incomplete and contains several issues. The `__init__` method is partially implemented but does not store the dataset correctly. The `rgb_to_grayscale` method is missing in the first attempt and incorrectly implemented in the second attempt. The `__getitem__` method is also incomplete and does not return the correct tuple. Additionally, the student's code contains unnecessary comments and incomplete cells, indicating a lack of understanding or completion of the task. Therefore, the implementation does not meet the criteria for any points.
Breakdown:
- Correctly implemented `ColorizationDataset` class: 0.0/5.0</t>
        </is>
      </c>
      <c r="AH500" t="n">
        <v>18.5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6.5</v>
      </c>
      <c r="X501" t="n">
        <v>0</v>
      </c>
      <c r="Y501" t="inlineStr">
        <is>
          <t>The student completed the transforms correctly but did not display sample images. The DataLoader creation was partially correct but lacked necessary parameters. The model loading and classifier replacement were done correctly, but the backbone was not frozen. The training and validation loops were implemented but did not fix the labels,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6.5</v>
      </c>
      <c r="AA501" t="n">
        <v>0</v>
      </c>
      <c r="AB501" t="inlineStr">
        <is>
          <t>The student's submission shows a good understanding of the tasks but has several issues. The dataset class or ImageFolder task is partially correct as the student used ImageFolder but did not split the dataset correctly into train and test sets. The transforms task is correctly implemented with RandomRotation and Resize to 32x32. The CNN model class with 5 convolutional layers and Batch Normalization is correctly implemented. The training and validation loop functions are partially correct but lack proper handling of the device. The training setup and plotting tasks are partially correct but the training process is not fully implemented. The bonus task is not attempted.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01" t="n">
        <v>7.5</v>
      </c>
      <c r="AD501" t="inlineStr">
        <is>
          <t>The student's submission shows a good understanding of the dataset class and data loading process, earning full points for building the custom dataset class and partial points for creating DataLoaders and displaying sample images and masks. However, the student used 'efficientnet-b0' instead of 'efficientnet-b1' for the encoder, resulting in a score of 0 for that task. The training and validation loops are correctly implemented, earning partial points. The loss and optimizer are defined correctly, and the model is trained, but the student did not print the training and validation losses in a clear format, earning partial points. The loss curve is plotted correctly, and the predictions are visualized against the ground truth,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01" t="n">
        <v>0</v>
      </c>
      <c r="AF501" t="n">
        <v>0</v>
      </c>
      <c r="AG501" t="inlineStr">
        <is>
          <t>No submission found.</t>
        </is>
      </c>
      <c r="AH501" t="n">
        <v>20.5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3.5</v>
      </c>
      <c r="X502" t="n">
        <v>0</v>
      </c>
      <c r="Y502" t="inlineStr">
        <is>
          <t>The student completed the transforms correctly but failed to display sample images. The model loading and adaptation tasks were not attempted correctly, leading to a complete failure in those areas. The training and validation loops were partially correct, but the label fixing was not implemented, resulting in a penalty. The training setup and plotting tasks were completed correctly.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2.5</v>
      </c>
      <c r="AA502" t="n">
        <v>0</v>
      </c>
      <c r="AB502" t="inlineStr">
        <is>
          <t>The student's submission has several issues that prevent it from meeting the rubric requirements. The dataset class or ImageFolder is partially correct but uses the wrong input channels (1 instead of 3). The transforms are partially correct but the resizing is incorrect (32x32 instead of 128x128). The CNN model class has the correct number of convolutional layers but the input channels are incorrect and the model architecture is flawed. The training and validation functions are partially correct but have logical errors. The training setup is partially correct but the DataLoaders are swapped during training and validation.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502" t="n">
        <v>5</v>
      </c>
      <c r="AD502" t="inlineStr">
        <is>
          <t>The student's submission has several critical issues. The dataset class is incomplete and does not follow the required structure, leading to a score of 0 for the dataset class tasks. The model definition is correct, but the training and validation loops are missing key components, resulting in 0 points for those tasks. The loss and optimizer are defined correctly, but the training process is not properly implemented, leading to 0 points for training-related tasks. The visualization of predictions is also missing, resulting in 0 points for that task.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02" t="n">
        <v>0</v>
      </c>
      <c r="AF502" t="n">
        <v>0</v>
      </c>
      <c r="AG502" t="inlineStr">
        <is>
          <t>No submission found.</t>
        </is>
      </c>
      <c r="AH502" t="n">
        <v>11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2.5</v>
      </c>
      <c r="X503" t="n">
        <v>0</v>
      </c>
      <c r="Y503" t="inlineStr">
        <is>
          <t>The student's submission has several critical issues. The transforms are incorrectly set to resize images to 64x64 instead of 28x28, and the ToTensor transform is incorrectly placed. The DataLoaders are created but with incorrect batch sizes and without shuffling the test set. The model loading and adaptation are partially correct but the backbone is not frozen, and the classifier head is not replaced correctly. The training and validation loops are incorrect, missing the label adjustment and using the wrong loss function. The training process is flawed, and the plots are incorrect. The bonus task is not attempted correctly.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4.5</v>
      </c>
      <c r="AA503" t="n">
        <v>0</v>
      </c>
      <c r="AB503" t="inlineStr">
        <is>
          <t>The student correctly used ImageFolder for the dataset and created DataLoaders, earning 1.5 points for Part 1. However, the student did not resize images to 32x32 as specified, and did not display sample images with labels, resulting in 0 points for those tasks. The CNN model class was incorrectly defined with only 4 convolutional layers and no batch normalization, earning 0 points for Part 2. The training and validation functions were correctly defined, earning 1 point for Part 3. The student set up the device, model, loss, and optimizer correctly, earning 1 point for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3" t="n">
        <v>5</v>
      </c>
      <c r="AD503" t="inlineStr">
        <is>
          <t>The student's submission has several critical issues. The dataset class is incomplete and incorrect, leading to a failure in creating DataLoaders. The model definition uses 'efficientnet-b0' instead of 'efficientnet-b1', and the training and validation loops are not correctly implemented. The training process is not properly executed, and the loss curve is not plotted. The visualization of predictions is also missing. Despite these issues, the student attempted to display sample images and masks, and correctly defined the loss and optimizer, earning partial credit for those tasks.
Breakdown:
- Build custom dataset class for images and masks: 0.0/2.0
- Create DataLoaders: 0.0/0.5
- Display sample images and masks: 0.5/0.5
- Define pretrained U-Net with efficientnet-b1 encoder: 0.0/2.0
- Training loop: 0.0/0.5
- Validation loop: 0.0/0.5
- Define loss and optimizer: 1.5/1.5
- Train the model: 0.0/0.5
- Print training and validation losses: 0.0/0.5
- Plot loss curve: 0.0/0.5
- Visualize predictions vs ground truth for multiple images: 0.0/3.0</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2.5</v>
      </c>
      <c r="X504" t="n">
        <v>0</v>
      </c>
      <c r="Y504" t="inlineStr">
        <is>
          <t>The student's submission has several critical issues. The transforms are partially correct but missing the Grayscale conversion. The DataLoaders are created but the display of sample images is incorrect and uses the wrong labels. The model loading is incorrect as it uses EfficientNetV2-M instead of EfficientNetV2-Small. The backbone is not frozen correctly, and the classifier head is not replaced properly. The training and validation loops are incorrect, using sigmoid activation and binary classification instead of cross-entropy loss for multi-class classification. The labels are not fixed for 0-indexing, and the training process does not run correctly. The plots for training and validation losses and 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504" t="n">
        <v>4.5</v>
      </c>
      <c r="AA504" t="n">
        <v>0</v>
      </c>
      <c r="AB504" t="inlineStr">
        <is>
          <t>The student correctly implemented the custom dataset class and applied the required transformations. However, the student did not create the DataLoaders correctly, did not display sample images with labels, and did not add Batch Normalization to the CNN model. The training loop and validation loop functions were implemented but not used correctly in the training process. The student did not train the model or plot the losses and accuracy. The bonus task was not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4" t="n">
        <v>6.5</v>
      </c>
      <c r="AD504" t="inlineStr">
        <is>
          <t>The student's submission shows a good attempt at building the dataset class and defining the model, but there are significant issues with the DataLoader creation and visualization tasks. The DataLoader creation is incomplete and incorrect, leading to a score of 0 for that task. The display of sample images and masks is partially correct but lacks proper handling of the mask data. The training and validation loops are correctly defined, but the visualization of predictions is missing entirely, resulting in a score of 0 for that task. The student's approach to the dataset class and model definition is generally correct, but the overall submission is incomplete and contains errors that prevent it from running end-to-end.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2.5</v>
      </c>
      <c r="X505" t="n">
        <v>0</v>
      </c>
      <c r="Y505" t="inlineStr">
        <is>
          <t>The student completed the data loading and transformation tasks correctly, earning full points for those. However, the student failed to display sample images, load the pretrained model, freeze the backbone, replace the classifier head, and implement the training and validation loops. The training and validation functions are incomplete and contain logical errors, such as not adjusting the labels to be 0-indexed. Additionally, the student did not set up the device, model, loss, optimizer,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v>
      </c>
      <c r="AA505" t="n">
        <v>3</v>
      </c>
      <c r="AB505"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with minor issues in plotting the losses and accuracy. The residual connection was correctly defined but the retraining and plotting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05" t="n">
        <v>5.5</v>
      </c>
      <c r="AD505" t="inlineStr">
        <is>
          <t>The student's submission has several issues. The dataset class is partially correct but does not handle the transforms properly, leading to a 0.5 award for building the dataset class and 0.5 for displaying sample images and masks. The DataLoader creation is missing, resulting in 0 points. The model class definition is correct, earning full points. The training and validation loops are partially correct but lack proper handling of the device and data loading, resulting in 0.5 points each. The loss and optimizer definition is correct, earning 1.5 points. However, the training process is incomplete and does not print or plot the losses, resulting in 0 points for those tasks. The visualization of predictions is also incomplete, earning 0 points.
Breakdown:
- Build custom dataset class for images and masks: 0.5/?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slicing of the image channels is incorrect, which affects the grayscale conversion. This mistake results in an incorrect grayscale image, leading to a score of 0.0 for the task.
Breakdown:
- Correctly implemented `ColorizationDataset` class: 0.0/5.0</t>
        </is>
      </c>
      <c r="AH505" t="n">
        <v>16</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3.5</v>
      </c>
      <c r="X506" t="n">
        <v>0</v>
      </c>
      <c r="Y506" t="inlineStr">
        <is>
          <t>The student's submission is incomplete and contains several errors. The transforms for resizing, converting to tensor, and normalizing are not correctly implemented. The DataLoader creation is partially correct but lacks the necessary batch size and shuffle parameters. The display of sample images is missing. The pretrained model loading is correct, but the training and validation loops are incorrect, missing the label adjustment for 0-indexing. The training setup and plotting are partially correct. The bonus task for Test Time Augmentation is not attempted.
Breakdown:
- Task 1: Complete transforms (Resize, ToTensor, Normalize): 0/?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6" t="n">
        <v>2.5</v>
      </c>
      <c r="AA506" t="n">
        <v>0</v>
      </c>
      <c r="AB506" t="inlineStr">
        <is>
          <t>The student's submission deviates significantly from the rubric. The dataset class is custom-built but does not follow the required structure or use the correct dataset paths. The transforms do not include RandomRotation and the images are resized to 224x224 instead of 32x32. The CNN model does not have 5 convolutional layers and lacks Batch Normalization. The training and validation functions are partially correct but contain logical errors. The training setup and plotting are partially correct. The bonus task is entirely incorrect as it uses a U-Net model instead of modifying the CNN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6" t="n">
        <v>5.5</v>
      </c>
      <c r="AD506" t="inlineStr">
        <is>
          <t>The student's submission has several critical issues. The dataset class is incorrectly implemented, leading to a failure in loading images and masks properly. The DataLoaders are not correctly created, and the model definition uses the wrong encoder (efficientnet-b0 instead of efficientnet-b1). The training and validation loops are partially correct but do not run due to errors in the dataset class. The loss and optimizer are defined correctly, but the training process is not executed properly. The visualization of predictions is attempted but fails due to the incorrect dataset handling. Overall, the submission shows some understanding but has fundamental flaws that prevent it from running correctly.
Breakdown:
- Build custom dataset class for images and masks: 0.0/2.0
- Create DataLoaders: 0.0/0.5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0.0/3.0</t>
        </is>
      </c>
      <c r="AE506" t="n">
        <v>0</v>
      </c>
      <c r="AF506" t="n">
        <v>0</v>
      </c>
      <c r="AG506" t="inlineStr">
        <is>
          <t>The student's submission for Question 4 is incomplete and contains errors. The `rgb_to_grayscale` method in the `ColorizationDataset` class does not correctly handle the dimensions of the input image, resulting in an incorrect output shape. Additionally, the student did not include a visualization task, which is required by the rubric. Therefore, the student receives 0 points for this task.
Breakdown:
- Correctly implemented `ColorizationDataset` class: 0.0/?</t>
        </is>
      </c>
      <c r="AH506" t="n">
        <v>11.5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4.5</v>
      </c>
      <c r="X507" t="n">
        <v>0</v>
      </c>
      <c r="Y507" t="inlineStr">
        <is>
          <t>The student completed the data loading and transformation tasks correctly, earning full points for those. However, the student did not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implemented but did not fix the labels, resulting in a penalty. The training setup and execution were correct, but the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5.5</v>
      </c>
      <c r="AA507" t="n">
        <v>0</v>
      </c>
      <c r="AB507" t="inlineStr">
        <is>
          <t>The student's submission demonstrates a good understanding of the task requirements but contains several issues. The dataset class is correctly implemented, and the DataLoaders are set up, but the transforms are incorrect as they resize to 32x32 instead of 128x128. The CNN model class is correctly defined with 5 convolutional layers and batch normalization. The training and validation functions are implemented but contain minor errors. The training loop is correctly set up, but the plotting of losses and accuracy is missing. The bonus task for residual connections is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7" t="n">
        <v>6</v>
      </c>
      <c r="AD507" t="inlineStr">
        <is>
          <t>The student's submission shows an attempt to build a custom dataset class and define the model with the correct encoder, earning 3 points. However, the DataLoader creation is incomplete and lacks the necessary split between training and testing datasets, resulting in 0 points for that task. The display of sample images and masks is missing, also resulting in 0 points. The training and validation loops are not correctly implemented, and the loss and optimizer are not defined or used correctly, leading to 0 points for those tasks. The visualization of predictions is partially correct but lacks the necessary ground truth comparison, earning 3 points. The overall score reflects the incomplete and incorrect implementation of several key tasks.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07" t="n">
        <v>0</v>
      </c>
      <c r="AF507" t="n">
        <v>0</v>
      </c>
      <c r="AG507" t="inlineStr">
        <is>
          <t>No submission found.</t>
        </is>
      </c>
      <c r="AH507" t="n">
        <v>16</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4.5</v>
      </c>
      <c r="X508" t="n">
        <v>0</v>
      </c>
      <c r="Y508" t="inlineStr">
        <is>
          <t>The student completed the transforms correctly and created DataLoaders, earning 1.5 and 0.5 points respectively. However, they did not display sample images, losing 1 point. The student loaded the pretrained EfficientNetV2-Small model correctly but failed to freeze the backbone and replace the classifier head correctly, resulting in 0 points for these tasks. The training and validation loops were incorrect, and the labels were not fixed, resulting in a penalty of -2 points. The student set up the device, model, loss, and optimizer correctly and trained the model, earning 1.5 points. They also plotted the training and validation losses and accuracy correctly, earning 1 point.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2.5</v>
      </c>
      <c r="AA508" t="n">
        <v>0</v>
      </c>
      <c r="AB508" t="inlineStr">
        <is>
          <t>The student correctly used ImageFolder for the dataset class and partially implemented the transforms with RandomRotation and Resize to 32x32. However, the student did not create the DataLoaders correctly, did not display sample images with labels, and did not build the CNN model with the required specifications. The training and validation functions were not defined correctly, and the model was not trained or plotted correctly.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0.5/?
- Bonus Task: Defined residual connection correctly: 0.0/?
- Bonus Task: Retrain + Plot losses and accuracy: 0.0/?</t>
        </is>
      </c>
      <c r="AC508" t="n">
        <v>2.5</v>
      </c>
      <c r="AD508" t="inlineStr">
        <is>
          <t>The student's submission has several critical issues. The dataset class is incorrectly implemented, using a CSV file that was not provided or mentioned in the instructions, leading to a complete failure in loading the dataset. The DataLoaders are not correctly created, and there is no display of sample images and masks. The model definition is correct, but the training and validation loops are missing key components, such as the correct loss function and optimizer setup. The training process is not correctly implemented, and the loss curve is not plotted. The visualization of predictions is also missing. Despite these issues, the model definition and loss/optimizer setup are correctly implemented, earning partial credit for those tasks.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08" t="n">
        <v>0</v>
      </c>
      <c r="AF508" t="n">
        <v>0</v>
      </c>
      <c r="AG508" t="inlineStr">
        <is>
          <t>No submission found.</t>
        </is>
      </c>
      <c r="AH508" t="n">
        <v>9.5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5.5</v>
      </c>
      <c r="X509" t="n">
        <v>0</v>
      </c>
      <c r="Y509" t="inlineStr">
        <is>
          <t>The student completed the transforms correctly but did not display sample images. The DataLoader creation was partially correct but did not include the necessary display of sample images. The model loading and classifier replacement were partially correct, but the backbone freezing was not implemented correctly. The training and validation loops were not correctly implemented, and the label fixing was not done. The training setup was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09" t="n">
        <v>4.5</v>
      </c>
      <c r="AA509" t="n">
        <v>0</v>
      </c>
      <c r="AB509" t="inlineStr">
        <is>
          <t>The student's submission shows a good understanding of the basic structure required for the tasks. However, there are several issues that prevent the code from running correctly. The student used the wrong size for the final fully connected layer, which would cause a dimension mismatch error. Additionally, the student did not plot the losses and accuracy, which is a required part of the task. The student also did not attempt the bonus task. Despite these issues, the student's code shows an attempt to complete the tasks, which is why partial credit is awarded.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9" t="n">
        <v>7.5</v>
      </c>
      <c r="AD509" t="inlineStr">
        <is>
          <t>The student's submission shows a good understanding of the dataset class and model definition but fails in several key areas. The DataLoader creation is incorrect due to using the wrong paths and not splitting the dataset correctly. The loss curve plotting is missing, and there are issues with the visualization of predictions. The training and validation loops are implemented but contain minor errors. Overall, the submission demonstrates partial completion of the tasks with some logical and syntax mistakes.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09" t="n">
        <v>0</v>
      </c>
      <c r="AF509" t="n">
        <v>0</v>
      </c>
      <c r="AG509" t="inlineStr">
        <is>
          <t>No submission found.</t>
        </is>
      </c>
      <c r="AH509" t="n">
        <v>17.5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3.5</v>
      </c>
      <c r="X510" t="n">
        <v>0</v>
      </c>
      <c r="Y510" t="inlineStr">
        <is>
          <t>The student's submission has several critical issues. The transforms are partially correct but missing the Grayscale conversion. The DataLoaders are incorrectly set up, using the training dataset for both training and testing. The model loading is incorrect, using EfficientNetB0 instead of EfficientNetV2-Small. The backbone is not correctly frozen, and the classifier head is not replaced correctly. The training and validation loops have logical errors, such as incorrect label handling and unnecessary squeezing of model outputs. The plots are correct but do not address the fundamental issues in the code.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0" t="n">
        <v>4.5</v>
      </c>
      <c r="AA510" t="n">
        <v>0</v>
      </c>
      <c r="AB510" t="inlineStr">
        <is>
          <t>The student's submission has several issues that prevent it from meeting the rubric requirements. The dataset paths are incorrect, leading to a misconfiguration in the DataLoader. The transforms include normalization values from ImageNet, which is not specified in the rubric. The CNN model has incorrect layer configurations and missing Batch Normalization layers. The training and validation functions are mostly correct but lack proper plotting of losses and accuracies. The bonus task is not attempted at all. Despite these issues, partial credit is awarded for attempts at each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5</v>
      </c>
      <c r="AD510" t="inlineStr">
        <is>
          <t>The student successfully built a custom dataset class and created DataLoaders, earning 1.5 points for Task 1. They also displayed sample images and masks, earning 0.5 points. However, the student used the wrong encoder (efficientnet-b0 instead of efficientnet-b1) for the U-Net model, resulting in 0 points for Task 2. The training and validation loops were not correctly implemented, leading to 0 points for Tasks 3 and 4. The student did not define the loss and optimizer correctly, resulting in 0 points for Task 4.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10" t="n">
        <v>0</v>
      </c>
      <c r="AF510" t="n">
        <v>0</v>
      </c>
      <c r="AG510" t="inlineStr">
        <is>
          <t>The student's implementation of the `ColorizationDataset` class is fundamentally flawed. The `__init__` method incorrectly initializes the dataset and includes unnecessary parameters. The `__len__` method has a typo in the variable name, leading to incorrect length calculation. The `rgb_to_grayscale` method uses incorrect logic and syntax, failing to convert the RGB image to grayscale correctly. The `__getitem__` method has logical errors and incorrect usage of methods, resulting in incorrect grayscale and color image retrieval. Overall, the implementation does not meet the requirements specified in the rubric, warranting a score of 0.0.
Breakdown:
- Correctly implemented `ColorizationDataset` class: 0.0/?</t>
        </is>
      </c>
      <c r="AH510" t="n">
        <v>13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0</v>
      </c>
      <c r="Y511" t="inlineStr">
        <is>
          <t>The student completed most tasks correctly but missed the bonus task entirely. The transforms were correctly defined, DataLoaders were created, and sample images were displayed. The pretrained model was loaded, the backbone was frozen, and the classifier head was replaced correctly. The training and validation loops were implemented correctly, and labels were fixed for 0-indexing. The model was set up correctly, trained,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1" t="n">
        <v>5.5</v>
      </c>
      <c r="AA511" t="n">
        <v>0</v>
      </c>
      <c r="AB511" t="inlineStr">
        <is>
          <t>The student's submission has several issues that prevent it from meeting the full requirements of the rubric. The dataset class and DataLoader creation are partially correct, but the transforms do not match the rubric (resize to 32x32 instead of 128x128). The CNN model class has 5 convolutional layers but does not follow the exact structure specified in the rubric, and the residual connection is incorrectly implemented. The training and validation functions are present but not fully correct. The training setup and plotting are partially correct. The bonus task is not attempted correctly, so no bonus points are awarded.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1" t="n">
        <v>5</v>
      </c>
      <c r="AD511" t="inlineStr">
        <is>
          <t>The student failed to complete Task 1, which includes building a custom dataset class, creating DataLoaders, and displaying sample images and masks. The student also did not implement the training and validation loops, define the loss and optimizer, train the model, print training and validation losses, or plot the loss curve. However, the student correctly defined the pretrained U-Net model with the efficientnet-b1 encoder and visualized predictions vs ground truth for multiple images.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3.0/?</t>
        </is>
      </c>
      <c r="AE511" t="n">
        <v>0</v>
      </c>
      <c r="AF511" t="n">
        <v>0</v>
      </c>
      <c r="AG511" t="inlineStr">
        <is>
          <t>The student's implementation of the `ColorizationDataset` class is incorrect because the `rgb_to_grayscale` method does not add the channel dimension back to the grayscale image. This deviation from the rubric's requirements means the implementation is not fully correct, resulting in a score of 0.0 for the task.
Breakdown:
- Correctly implemented `ColorizationDataset` class: 0.0/?</t>
        </is>
      </c>
      <c r="AH511" t="n">
        <v>21</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5.5</v>
      </c>
      <c r="X512" t="n">
        <v>0</v>
      </c>
      <c r="Y512" t="inlineStr">
        <is>
          <t>The student completed the transforms correctly but failed to display sample images. The DataLoader creation was partially correct but used incorrect batch sizes and num_workers. The model loading and freezing were incorrect, and the classifier head was not replaced correctly. The training and validation loops were incomplete and did not fix the labels, resulting in a penalty. The training setup was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12" t="n">
        <v>5</v>
      </c>
      <c r="AA512" t="n">
        <v>0</v>
      </c>
      <c r="AB512" t="inlineStr">
        <is>
          <t>The student's submission has several issues. The dataset loading and transformation tasks are partially correct, but the student did not display sample images with labels. The CNN model class is incomplete and lacks batch normalization. The training and validation functions are present but not correctly implemented. The training process is incomplete, and the plotting of losses and accuracy is incorrect. The bonus task on residual connections is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2" t="n">
        <v>4.5</v>
      </c>
      <c r="AD512" t="inlineStr">
        <is>
          <t>The student's submission shows some understanding of the task but contains significant errors and omissions. The custom dataset class is partially correct but lacks proper initialization and data loading. The DataLoader creation is missing, and the display of sample images and masks is incomplete. The model definition uses the wrong encoder and class count. The training and validation loops are not correctly implemented, and the loss and optimizer definitions are incorrect. The training process is not executed, and the loss curve is not plotted. The visualization of predictions is missing. Overall, the submission demonstrates a basic attempt but fails to meet the requirements of the rubric.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12" t="n">
        <v>0</v>
      </c>
      <c r="AF512" t="n">
        <v>0</v>
      </c>
      <c r="AG512" t="inlineStr">
        <is>
          <t>No submission found.</t>
        </is>
      </c>
      <c r="AH512" t="n">
        <v>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5.5</v>
      </c>
      <c r="X513" t="n">
        <v>0</v>
      </c>
      <c r="Y513" t="inlineStr">
        <is>
          <t>The student completed the data loading and preprocessing tasks correctly, earning full points for transforms and DataLoaders. However, the display of sample images was incomplete, resulting in 0 points. The model loading and adaptation tasks were mostly correct, with full points for loading the pretrained model and freezing the backbone, but the classifier head replacement was incomplete, earning 1 point. The training and validation loops were partially correct, with the training loop earning 0.5 points and the validation loop earning 0 points due to missing label adjustments. The label fix penalty was applied for not adjusting labels correctly. The training setup and plotting tasks were mostly correct, earning 2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3" t="n">
        <v>4</v>
      </c>
      <c r="AA513" t="n">
        <v>0</v>
      </c>
      <c r="AB513" t="inlineStr">
        <is>
          <t>The student's submission has several critical issues. The dataset loading and preparation tasks are partially completed, with incorrect transformations and missing display of sample images. The CNN model definition is incorrect, lacking the required number of convolutional layers and proper batch normalization. The training and validation functions are partially correct but not fully implemented. The training setup and plotting tasks are missing entirely. The bonus task on residual connections is not attempted. Overall, the submission shows a lack of understanding of the required tasks and deviations from the rubric.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513" t="n">
        <v>7.5</v>
      </c>
      <c r="AD513" t="inlineStr">
        <is>
          <t>The student's submission shows a good attempt at building the dataset class and creating DataLoaders, but there are issues with the model definition and training loops. The model class is incorrectly defined with 'efficientnet-b0' instead of 'efficientnet-b1', which results in a -50% penalty for that task. The training and validation loops are generally correct but contain minor issues, such as incorrect device handling and missing comments. The visualization of predictions is partially correct but lacks clarity in displaying multiple images. Overall, the submission demonstrates a partial understanding of the tasks but falls short in critical areas.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13" t="n">
        <v>0</v>
      </c>
      <c r="AF513" t="n">
        <v>0</v>
      </c>
      <c r="AG513" t="inlineStr">
        <is>
          <t>The student's submission for Question 4 is incomplete and contains several errors. The `ColorizationDataset` class is not correctly implemented, with missing or incorrect methods for storing the dataset, returning its length, converting RGB to grayscale, and retrieving items. The use of `GrayScaleToColorTransform` and other incorrect methods further indicates a lack of understanding of the task requirements. Therefore, the student receives 0.0 points for this task.
Breakdown:
- Correctly implemented `ColorizationDataset` class: 0.0/?</t>
        </is>
      </c>
      <c r="AH513" t="n">
        <v>17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6.5</v>
      </c>
      <c r="X514" t="n">
        <v>0</v>
      </c>
      <c r="Y514" t="inlineStr">
        <is>
          <t>The student completed the transforms correctly but failed to create DataLoaders properly and did not display sample images. The model loading and classifier replacement were partially correct, but the backbone was not frozen correctly. The training and validation loops were implemented but did not fix the labels correctly,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2.5</v>
      </c>
      <c r="AA514" t="n">
        <v>0</v>
      </c>
      <c r="AB514" t="inlineStr">
        <is>
          <t>The student correctly used ImageFolder for the dataset class and displayed sample images with labels. However, the student used the wrong dataset for the test DataLoader, which is a critical error. The student also failed to implement the required CNN model with 5 convolutional layers and batch normalization. The training and validation functions were partially correct but did not run due to the incorrect dataset.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14" t="n">
        <v>7.5</v>
      </c>
      <c r="AD514" t="inlineStr">
        <is>
          <t>The student successfully built the custom dataset class and displayed sample images and masks, earning 2.5 points for Task 1. The DataLoader creation was incomplete and incorrect, resulting in 0 points. The model class definition was correct, earning 2.0 points. The training and validation loops were partially correct, earning 1.0 point. The loss and optimizer definition was correct, earning 1.5 points. The model training was not executed correctly, resulting in 0 points. The loss curve plotting and prediction visualization were partially correct, earning 1.0 point. The student did not visualize predictions vs ground truth for multiple images, resulting in 0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4" t="n">
        <v>0</v>
      </c>
      <c r="AF514" t="n">
        <v>0</v>
      </c>
      <c r="AG514" t="inlineStr">
        <is>
          <t>No submission found.</t>
        </is>
      </c>
      <c r="AH514" t="n">
        <v>16.5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v>
      </c>
      <c r="X515" t="n">
        <v>0</v>
      </c>
      <c r="Y515" t="inlineStr">
        <is>
          <t>The student completed the transforms correctly and created DataLoaders, but failed to display sample images. The student loaded the pretrained model and replaced the classifier head but did not freeze the backbone. The training and validation loops were correct, and the labels were fixed correctly. The model was trained, and the losses and accuracies were plotted. However, the student did not implement the bonus task for Test Time Augmentation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5" t="n">
        <v>6.5</v>
      </c>
      <c r="AA515" t="n">
        <v>0</v>
      </c>
      <c r="AB515" t="inlineStr">
        <is>
          <t>The student correctly implemented the dataset class and transforms, but the resizing was incorrect (32x32 instead of 128x128). The CNN model was correctly defined with 5 convolutional layers and batch normalization. The training and validation functions were implemented but contained errors in accuracy calculation. The training setup was correct, but the plotting of losses and accuracy was missing. The bonus task for residual connections was attempted but incorrectly implemented, leading to no credit for the bonus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5" t="n">
        <v>7.5</v>
      </c>
      <c r="AD515" t="inlineStr">
        <is>
          <t>The student successfully built a custom dataset class and created DataLoaders, but the code for displaying sample images and masks is incomplete and does not run correctly. The model class definition is correct, but the training and validation loops have minor issues. The training process is mostly correct, but the visualization of predictions is missing entirely, leading to a significant deduction in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5" t="n">
        <v>0</v>
      </c>
      <c r="AF515" t="n">
        <v>0</v>
      </c>
      <c r="AG51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515" t="n">
        <v>24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2.5</v>
      </c>
      <c r="X516" t="n">
        <v>0</v>
      </c>
      <c r="Y516" t="inlineStr">
        <is>
          <t>The student's submission has several critical issues. The transforms are partially correct but include an unnecessary target transform that is not required. The DataLoaders are not created correctly, and the display of sample images is missing. The model loading and adaptation are partially correct, but the backbone is not frozen, and the training and validation loops are incorrect. The label fix is not implemented, and the training process is flawed. The bonus task is not attempted. The student's code does not follow the rubric closely, leading to a low score.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516" t="n">
        <v>4.5</v>
      </c>
      <c r="AA516" t="n">
        <v>0</v>
      </c>
      <c r="AB516" t="inlineStr">
        <is>
          <t>The student correctly used ImageFolder for the dataset and created DataLoaders, but failed to resize images to 32x32 as specified. The CNN model class was incorrectly defined with only 4 convolutional layers and missing batch normalization. The training and validation functions were implemented but contained errors, such as applying softmax in the loss calculation. The training setup and plotting functions were partially correct but did not plot the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6" t="n">
        <v>4.5</v>
      </c>
      <c r="AD516" t="inlineStr">
        <is>
          <t>The student's submission shows an attempt to build a custom dataset class and create DataLoaders, earning partial credit for these tasks. However, the dataset class is incomplete and does not follow the optimal logic as per the reference solution. The student failed to display sample images and masks correctly, and the model definition deviates from the required pretrained U-Net with efficientnet-b1 encoder. The training and validation loops are missing, and the loss function and optimizer are incorrectly defined. The student attempted to train the model and print losses but did not plot the loss curve or visualize predictions correctly.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516" t="n">
        <v>0</v>
      </c>
      <c r="AF516" t="n">
        <v>0</v>
      </c>
      <c r="AG516" t="inlineStr">
        <is>
          <t>No submission found.</t>
        </is>
      </c>
      <c r="AH516" t="n">
        <v>11.5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student's submission has several critical issues. The transforms for resizing images are incorrect, leading to a penalty. The DataLoaders are created but the display of sample images is missing. The model loading and freezing of the backbone are incorrectly implemented, resulting in a penalty. The training and validation loops are partially correct but the label fixing is missing, leading to a penalty. The training setup and plotting are correct.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7" t="n">
        <v>4.5</v>
      </c>
      <c r="AA517" t="n">
        <v>0</v>
      </c>
      <c r="AB517" t="inlineStr">
        <is>
          <t>The student's submission has several issues that prevent it from meeting the rubric requirements. The dataset class is partially correct but does not follow the exact structure required. The transformations include RandomRotation but do not resize images to 32x32 as specified. The CNN model has 5 convolutional layers but lacks Batch Normalization. The training and validation functions are implemented but contain errors, such as incorrect softmax usage. The training setup and plotting are partially correct but flawed in execution.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7" t="n">
        <v>6.5</v>
      </c>
      <c r="AD517" t="inlineStr">
        <is>
          <t>The student's submission shows a good understanding of the dataset class and model definition but fails in critical areas such as DataLoader creation, training the model, and visualizing predictions. The dataset class is correctly implemented, but the DataLoader creation is missing, leading to a 0 for that task. The display of sample images and masks is partially correct but lacks proper normalization. The model definition is correct, and the training and validation loops are partially implemented. However, the training process is not executed, and the visualization of predictions is incomplete, leading to a 0 for those tasks. The loss curve plotting is partially correct. Overall, the submission shows effort but lacks completeness and correctness in key areas.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17" t="n">
        <v>0</v>
      </c>
      <c r="AF517" t="n">
        <v>0</v>
      </c>
      <c r="AG517" t="inlineStr">
        <is>
          <t>The student's implementation of the `ColorizationDataset` class is incomplete and contains several errors. The `__init__` method does not correctly store the dataset, the `rgb_to_grayscale` method is not implemented, and the `__getitem__` method has incorrect logic. Additionally, the visualization code is present but relies on the incorrect implementation of the dataset class, leading to incorrect outputs. Since the implementation does not meet the requirements specified in the rubric, the score for this task is 0.0.
Breakdown:
- Correctly implemented `ColorizationDataset` class: 0.0/?</t>
        </is>
      </c>
      <c r="AH517" t="n">
        <v>16.5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4.5</v>
      </c>
      <c r="X518" t="n">
        <v>0</v>
      </c>
      <c r="Y518" t="inlineStr">
        <is>
          <t>The student completed the transforms correctly but failed to display sample images. The DataLoaders were created but with incorrect batch sizes. The model loading and adaptation tasks were not completed correctly, leading to a failure in training and validation loops. The training and validation plots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518" t="n">
        <v>4.5</v>
      </c>
      <c r="AA518" t="n">
        <v>0</v>
      </c>
      <c r="AB518" t="inlineStr">
        <is>
          <t>The student attempted to load and prepare the data but used incorrect transforms and did not include RandomRotation. The dataset class was partially correct but not fully implemented. The CNN model was incomplete with only three convolutional layers and no batch normalization. The training and validation functions were partially correct but had issues with the softmax application. The training setup and plotting were partially correct. The bonus task was not attempted.
Breakdown:
- Task 1: Dataset class or ImageFolder: 0.5/1.0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8" t="n">
        <v>4.5</v>
      </c>
      <c r="AD518" t="inlineStr">
        <is>
          <t>The student's submission shows a good attempt at building the dataset class and creating DataLoaders, as well as displaying sample images and masks. However, the model definition deviates from the rubric by using 'efficientnet-b0' instead of 'efficientnet-b1'. The training and validation loops are missing, and the loss function and optimizer are incorrectly defined for a multi-class segmentation task. The training process is incomplete, and the loss curve is plotted incorrectly. The visualization of predictions is also missing.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18" t="n">
        <v>0</v>
      </c>
      <c r="AF518" t="n">
        <v>0</v>
      </c>
      <c r="AG518" t="inlineStr">
        <is>
          <t>The student's implementation of the `ColorizationDataset` class deviates significantly from the required approach. The `__init__` method incorrectly handles the dataset, the `rgb_to_grayscale` method is incomplete, and the `__getitem__` method is not implemented correctly. These issues result in a score of 0.0 for the task.
Breakdown:
- Correctly implemented `ColorizationDataset` class: 0.0/?</t>
        </is>
      </c>
      <c r="AH518" t="n">
        <v>13.5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4.5</v>
      </c>
      <c r="X519" t="n">
        <v>0</v>
      </c>
      <c r="Y519" t="inlineStr">
        <is>
          <t>The student's submission has several critical issues. The transforms include an incorrect custom layer that subtracts one from the image, which is not part of the required transforms. The DataLoaders are created correctly, but the display of sample images is missing the labels. The model loading and adaptation are incorrect: the backbone is not frozen, and the classifier head is replaced incorrectly with an extra class. The training and validation loops are flawed: the labels are not adjusted for 0-indexing, and the validation loop does not compute accuracy correctly. The training setup and plotting are correct, but the bonus task for Test Time Augmentation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5.5</v>
      </c>
      <c r="AA519" t="n">
        <v>0</v>
      </c>
      <c r="AB519" t="inlineStr">
        <is>
          <t>The student correctly implemented the dataset class and created the DataLoaders, but used the wrong image size for resizing (32x32 instead of 128x128). The display of sample images was partially correct but did not show a variety of images. The CNN model class was incomplete, missing batch normalization and having only 5 convolutional layers with incorrect output channels. The training and validation functions were correctly defined but the training process was incomplete, missing the actual training loop and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9" t="n">
        <v>4</v>
      </c>
      <c r="AD519" t="inlineStr">
        <is>
          <t>The student's submission has several critical issues. The dataset class is incorrectly implemented, leading to a failure in loading images and masks properly. The DataLoader creation is flawed due to incorrect dataset class implementation. The model definition uses 'efficientnet-b0' instead of 'efficientnet-b1', and the loss function is incorrectly defined as BCEWithLogitsLoss instead of CrossEntropyLoss. The training and validation loops are present but use the wrong loss function and optimizer. The student did not print training and validation losses or plot the loss curve. However, the visualization of predictions vs ground truth for multiple images is correctly implemented.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4.5</v>
      </c>
      <c r="X520" t="n">
        <v>0</v>
      </c>
      <c r="Y520" t="inlineStr">
        <is>
          <t>The student's submission has several issues. The transforms are partially correct but missing the ToTensor transformation. The DataLoaders are created but the display of sample images is missing. The model loading and classifier replacement are correct, but the backbone freezing is not implemented. The training and validation loops are partially correct but do not handle label fixing. The training setup is correct, but the plotting of losses and accuracies is missing. The bonus task for Test Time Augmentation is not implemented correctly.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20" t="n">
        <v>5.5</v>
      </c>
      <c r="AA520" t="n">
        <v>0</v>
      </c>
      <c r="AB520" t="inlineStr">
        <is>
          <t>The student correctly implemented the dataset class or ImageFolder and created the train/test datasets and DataLoaders, earning 1.5 points. However, the transforms were incorrectly applied, missing the RandomRotation and Resize to 32x32, resulting in 0.5 points. The student did not display sample images with labels, earning 0 points. The CNN model class with 5 convolutional layers was correctly implemented, earning 2.0 points, but Batch Normalization was incorrectly added, earning 0 points. The training and validation loop functions were correctly implemented, earning 1.0 points. The student set up the device, model, loss, and optimizer correctly, earning 1.0 points, and trained the model, earning 0.5 points. However, the student did not plot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5</v>
      </c>
      <c r="AD520" t="inlineStr">
        <is>
          <t>The student's submission has several critical issues. The dataset class is incomplete and incorrect, leading to a failure in loading images and masks properly. The DataLoader creation is flawed, and the display of sample images and masks is partially correct but not fully functional. The model definition is correct, but the training and validation loops are missing key components, such as proper handling of masks and loss calculation. The training process is not correctly implemented, and the visualization of predictions is entirely missing. The student's code does not run end-to-end and contains significant logical and syntactic errors, warranting a low score.
Breakdown:
- Build custom dataset class for images and masks: 0.0/2.0
- Create DataLoaders: 0.0/0.5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20" t="n">
        <v>0</v>
      </c>
      <c r="AF520" t="n">
        <v>0</v>
      </c>
      <c r="AG520" t="inlineStr">
        <is>
          <t>No submission found.</t>
        </is>
      </c>
      <c r="AH520" t="n">
        <v>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4.5</v>
      </c>
      <c r="X521" t="n">
        <v>0</v>
      </c>
      <c r="Y521" t="inlineStr">
        <is>
          <t>The student failed to complete the transforms correctly, resulting in a 0 for that task. The DataLoaders were created but with incorrect batch sizes and additional parameters, earning partial credit. The display of sample images was incomplete and incorrect, resulting in a 0. The model loading and adaptation tasks were correctly implemented, earning full points. The training and validation loops were incorrectly implemented, resulting in 0 points for those tasks. The label fix was not implemented, resulting in a 0 and a penalty of -2. The training setup and model training were partially correct, earning 1.5 points. The plotting tasks were not completed, resulting in 0 points. The bonus task was not attempted, resulting in 0 points.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5.5</v>
      </c>
      <c r="AA521" t="n">
        <v>0</v>
      </c>
      <c r="AB521" t="inlineStr">
        <is>
          <t>The student correctly used ImageFolder for loading the dataset and created DataLoaders, but incorrectly resized the images to 32x32 instead of 128x128 as specified. The student did not include Batch Normalization in the CNN model and used incorrect layer configurations. The training and validation functions were implemented but with errors in accuracy calculation. The student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1" t="n">
        <v>5.5</v>
      </c>
      <c r="AD521" t="inlineStr">
        <is>
          <t>The student's submission shows partial completion of several tasks. The dataset class is correctly defined but lacks proper DataLoader creation and display of sample images and masks. The model definition is incorrect as it uses 'efficientnet-b0' instead of 'efficientnet-b1'. The training and validation loops are partially correct but lack proper implementation of the training process, loss printing, and plotting. The visualization of predictions is missing entirely. The student's code does not run end-to-end due to these issues.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521" t="n">
        <v>0</v>
      </c>
      <c r="AF521" t="n">
        <v>0</v>
      </c>
      <c r="AG521" t="inlineStr">
        <is>
          <t>No submission found.</t>
        </is>
      </c>
      <c r="AH521" t="n">
        <v>15.5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7.5</v>
      </c>
      <c r="X522" t="n">
        <v>0</v>
      </c>
      <c r="Y522" t="inlineStr">
        <is>
          <t>The student's submission shows a good understanding of the tasks but has several issues. The transforms are partially correct but missing the Resize and ToTensor steps initially. The DataLoaders are created correctly but with a different batch size and additional parameters. The display of sample images is correct but uses a different normalization method for display. The model loading and adaptation are correct. The training and validation loops are correct but the optimizer's learning rate is set to 0, which will prevent the model from training. The plots for training and validation losses and accuracies are correct. The bonus task for Test Time Augmentation is not attempted.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522" t="n">
        <v>6.5</v>
      </c>
      <c r="AA522" t="n">
        <v>0</v>
      </c>
      <c r="AB522" t="inlineStr">
        <is>
          <t>The student correctly implemented the dataset loading and transformation tasks, earning full points for those. The CNN model class was correctly defined with 5 convolutional layers and batch normalization, earning full points. The training and validation functions were implemented but had minor issues, earning partial credit. The training setup and plotting were correctly implemented, earning partial credit. The bonus task was not attempted, earning zero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2" t="n">
        <v>8.5</v>
      </c>
      <c r="AD522" t="inlineStr">
        <is>
          <t>The student's submission shows a good understanding of the task but has several issues. The dataset class is mostly correct but lacks normalization for the images, which is crucial for training deep learning models. The DataLoaders are correctly implemented. The model definition is correct, using the specified encoder. The training and validation loops are implemented but lack proper handling of the device (CPU/GPU). The loss and optimizer are defined correctly, and the model is trained. However, the training and validation losses are printed correctly but the plot is missing labels and titles, which are essential for clarity. The visualization of predictions is correct but lacks proper denormalization of the images, affecting the visual quality.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0</v>
      </c>
      <c r="AG522" t="inlineStr">
        <is>
          <t>The student's implementation of the `ColorizationDataset` class contains a critical typo in the `__init__` method, which stores the dataset incorrectly. This typo prevents the class from functioning correctly, leading to a score of 0.0 for the task. The `rgb_to_grayscale` method is correctly implemented, but the overall class implementation is flawed due to the typo.
Breakdown:
- Correctly implemented `ColorizationDataset` class: 0.0/?</t>
        </is>
      </c>
      <c r="AH522" t="n">
        <v>22.5</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6.5</v>
      </c>
      <c r="X523" t="n">
        <v>0</v>
      </c>
      <c r="Y523" t="inlineStr">
        <is>
          <t>The student completed the transforms correctly but failed to display sample images. The model loading and adaptation were partially correct, but the backbone was not properly frozen. The training and validation loops were implemented but did not correctly handle label fixing, resulting in a penalty.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3" t="n">
        <v>2.5</v>
      </c>
      <c r="AA523" t="n">
        <v>0</v>
      </c>
      <c r="AB523" t="inlineStr">
        <is>
          <t>The student correctly used ImageFolder for the dataset and created DataLoaders, but failed to resize images to 32x32 as specified. The student's CNN model does not have 5 convolutional layers and lacks Batch Normalization. The training and validation functions are missing, and the training process is incomplete.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23" t="n">
        <v>2</v>
      </c>
      <c r="AD523" t="inlineStr">
        <is>
          <t>The student's submission is incomplete and contains significant deviations from the rubric. The dataset class is incorrectly implemented, with a binary remapping function that is not required and a dataset class that does not follow the correct structure. The DataLoaders are created but without proper splitting of the dataset. The model class is correctly defined with the efficientnet-b1 encoder, but there is no implementation for the training and validation loops, loss and optimizer definition, training the model, printing losses, plotting the loss curve, or visualizing predictions. The student did not attempt these tasks, resulting in a score of 2.0 out of 12.0.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23" t="n">
        <v>0</v>
      </c>
      <c r="AF523" t="n">
        <v>0</v>
      </c>
      <c r="AG523" t="inlineStr">
        <is>
          <t>No submission found.</t>
        </is>
      </c>
      <c r="AH523" t="n">
        <v>11</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5.5</v>
      </c>
      <c r="X524" t="n">
        <v>0</v>
      </c>
      <c r="Y524" t="inlineStr">
        <is>
          <t>The student completed the transforms correctly but failed to display sample images. The model loading and classifier replacement were partially correct, but the backbone was not frozen.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6.5</v>
      </c>
      <c r="AA524" t="n">
        <v>0</v>
      </c>
      <c r="AB524" t="inlineStr">
        <is>
          <t>The student's submission shows a good attempt at completing the tasks but has several issues. The dataset class is partially correct but does not use ImageFolder, which is a simpler and more appropriate choice for this task. The transforms are partially correct but resize the images to 32x32 instead of 128x128 as specified. The display of sample images is correct but uses incorrect class names. The CNN model class is correctly defined with 5 convolutional layers and batch normalization. The training and validation functions are correct but use softmax incorrectly in the accuracy calculation. The training setup and plotting are correct but the training function is missing the softmax step.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24" t="n">
        <v>4.5</v>
      </c>
      <c r="AD524" t="inlineStr">
        <is>
          <t>The student's submission shows an attempt to build a custom dataset class and display sample images and masks, earning partial credit for these tasks. However, the student did not create DataLoaders correctly, define the model with the correct encoder, or implement the training and validation loops. The student also did not define the loss and optimizer, train the model, print losses, plot the loss curve, or visualize predictions. The submission is incomplete and contains significant deviations from the rubric, resulting in a low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16.5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has several critical issues. The transforms are incomplete, and the DataLoader creation is partially correct but lacks proper validation DataLoader naming. The model loading and adaptation tasks are incomplete, with incorrect freezing of the backbone and an incorrect number of classes in the classifier head. The training and validation loops are incorrect, missing label adjustments and proper handling of model outputs. The training setup is partially correct, but plotting functions are missing. The bonus task for Test Time Augmentation is not attempted. Overall, the submission shows a lack of understanding of the required tasks and deviations from the rubric.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4.5</v>
      </c>
      <c r="AA525" t="n">
        <v>0</v>
      </c>
      <c r="AB525" t="inlineStr">
        <is>
          <t>The student's submission has several issues that prevent it from meeting the rubric requirements. The dataset paths are incorrectly swapped between training and testing datasets, leading to a -50% penalty for Task 1. The transforms are partially correct but do not follow the exact specifications, resulting in a 0.5/1.5 score for Task 3. The CNN model class is incomplete and lacks batch normalization, earning a 0.5/2.0 score for each of the relevant tasks. The training and validation functions are mostly correct but have minor issues, such as using softmax in the training loop, which is unnecessary and incorrect for CrossEntropyLoss. The training process is partially correct but lacks proper plotting of losses and accuracies, earning a 0.5/0.5 score for Task 3. The bonus tasks are not attempted, resulting in a score of 0 for both.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25" t="n">
        <v>6</v>
      </c>
      <c r="AD525" t="inlineStr">
        <is>
          <t>The student's submission shows a partial understanding of the tasks. The dataset class is correctly built but lacks normalization in the image transforms, leading to a deduction. The DataLoader creation is incomplete as it does not specify the number of workers. The model definition uses the wrong encoder (efficientnet-b0 instead of efficientnet-b1), resulting in a zero score for that task. The training and validation loops are correctly implemented but the model training is not executed due to missing code for the training loop. The loss and optimizer are correctly defined, and the losses are printed and plotted. However, the visualization of predictions is missing, leading to a zero score for that task.
Breakdown:
- Build custom dataset class for images and masks: 1.0/2.0
- Create DataLoaders: 0.0/0.5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0.0/3.0</t>
        </is>
      </c>
      <c r="AE525" t="n">
        <v>0</v>
      </c>
      <c r="AF525" t="n">
        <v>0</v>
      </c>
      <c r="AG525" t="inlineStr">
        <is>
          <t>No submission found.</t>
        </is>
      </c>
      <c r="AH525" t="n">
        <v>16.5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6.5</v>
      </c>
      <c r="X526" t="n">
        <v>0</v>
      </c>
      <c r="Y526"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were partially correct but had issues with label fixing, resulting in a penalty. The training setup and execution were correct, but plotting functions were missing, resulting in 0 points for those tasks.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4.5</v>
      </c>
      <c r="AA526" t="n">
        <v>0</v>
      </c>
      <c r="AB526" t="inlineStr">
        <is>
          <t>The student correctly used ImageFolder for the dataset and created DataLoaders, but the transforms were incorrect as they resized to 32x32 instead of 128x128. The display of sample images was partially correct but used a different approach. The CNN model class did not meet the requirements as it did not have 5 convolutional layers and lacked batch normalization. The training and validation functions were correctly defined but the training process was incomplete as it did not follow the specified instructions for setting up the device, model, loss, and optimizer.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6" t="n">
        <v>7.5</v>
      </c>
      <c r="AD526" t="inlineStr">
        <is>
          <t>The student successfully built a custom dataset class and created DataLoaders, earning 1.5 points for Task 1. However, they did not display sample images and masks, resulting in 0 points for that subtask. The model class definition was correct, earning full points for Task 2. The training and validation loops were implemented correctly, earning 1 point for Task 3. However, the student did not define the loss and optimizer, train the model, or print the training and validation losses, resulting in 0 points for those subtasks. The loss curve was plotted correctly, earning 0.5 points. The visualization of predictions vs ground truth was partially correct, earning 2 points for Task 5.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2.0/?</t>
        </is>
      </c>
      <c r="AE526" t="n">
        <v>0</v>
      </c>
      <c r="AF526" t="n">
        <v>0</v>
      </c>
      <c r="AG526" t="inlineStr">
        <is>
          <t>No submission found.</t>
        </is>
      </c>
      <c r="AH526" t="n">
        <v>18.5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7.5</v>
      </c>
      <c r="X527" t="n">
        <v>0</v>
      </c>
      <c r="Y527" t="inlineStr">
        <is>
          <t>The student completed the transforms correctly but used an incorrect letter mapping, which affected the display of sample images. The DataLoader creation was correct but the batch size and number of workers were not as specified. The model loading and freezing were partially correct but the optimizer used was SGD instead of Adam. The training and validation loops were correct but the plots were not labeled correctly.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7" t="n">
        <v>5.5</v>
      </c>
      <c r="AA527" t="n">
        <v>0</v>
      </c>
      <c r="AB527" t="inlineStr">
        <is>
          <t>The student correctly used ImageFolder for the dataset and created DataLoaders, but did not implement the required transforms correctly. The CNN model class was incomplete and did not follow the specified structure with 5 convolutional layers. The training and validation functions were partially correct but had issues with the softmax application and accuracy calculation. The training process was attempted but did not correctly implement the training loop.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7" t="n">
        <v>7.5</v>
      </c>
      <c r="AD527" t="inlineStr">
        <is>
          <t>The student successfully built a custom dataset class and created DataLoaders, but the code for displaying sample images and masks is incomplete and does not run correctly. The model class definition is correct, but the training and validation loops have minor issues that prevent them from running perfectly. The loss and optimizer are defined correctly, and the model training loop is implemented but with some issues. The loss curve is plotted correctly. However, the visualization of predictions vs ground truth is missing entirely, resulting in a score of 0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27" t="n">
        <v>0</v>
      </c>
      <c r="AF527" t="n">
        <v>0</v>
      </c>
      <c r="AG527" t="inlineStr">
        <is>
          <t>The student's implementation of the `ColorizationDataset` class is incorrect. The `rgb_to_grayscale` method does not correctly handle the input tensor dimensions, leading to incorrect grayscale conversion. Additionally, the class does not follow the optimal logic as specified in the rubric, resulting in a score of 0.0 for this task.
Breakdown:
- Correctly implemented `ColorizationDataset` class: 0.0/5.0</t>
        </is>
      </c>
      <c r="AH527" t="n">
        <v>20.5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7.5</v>
      </c>
      <c r="X528" t="n">
        <v>0</v>
      </c>
      <c r="Y528" t="inlineStr">
        <is>
          <t>The student completed the data loading and transformation tasks correctly but failed to display the sample images properly. The model loading and adaptation tasks were partially completed, with the backbone freezing step missing. The training and validation loops were correctly implemented, but the student did not implement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28" t="n">
        <v>6.5</v>
      </c>
      <c r="AA528" t="n">
        <v>0</v>
      </c>
      <c r="AB528" t="inlineStr">
        <is>
          <t>The student correctly implemented the dataset class and data loaders, but used a custom dataset class instead of ImageFolder, which is acceptable. The transforms were partially correct but resized the images to 32x32 instead of 128x128 as specified. The CNN model class was correctly implemented with 5 convolutional layers and batch normalization. The training and validation functions were correctly defined but the plotting of losses and accuracy was incorrect.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8" t="n">
        <v>4.5</v>
      </c>
      <c r="AD528" t="inlineStr">
        <is>
          <t>The student's submission shows a good start with the dataset class and display of sample images and masks, earning partial credit for Task 1. However, the DataLoader creation is incorrect as it uses an external library for splitting instead of torch's random_split. The model definition is incorrect as it uses the wrong number of classes and the wrong encoder. The training and validation loops are partially correct but use the wrong loss function and optimizer. The student did not define the loss and optimizer correctly, did not train the model, and did not plot the loss curve or visualize predictions.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 completed the data loading and preprocessing tasks correctly, earning full points for transforms and DataLoaders. However, the display of sample images was incomplete, resulting in 0 points. The model loading and adaptation tasks were correctly implemented, earning full points. The training and validation loops had significant issues, particularly with label fixing and accuracy calculation, leading to a penalty. The training setup and plotting tasks were partially completed, earning partial points.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5.5</v>
      </c>
      <c r="AA529" t="n">
        <v>0</v>
      </c>
      <c r="AB529" t="inlineStr">
        <is>
          <t>The student correctly used ImageFolder for the dataset and created DataLoaders, earning 1.5 points for Part 1. However, the student did not implement RandomRotation and resized images to 32x32 instead of 128x128, resulting in 0 points for those tasks. The student defined a CNN model with 5 convolutional layers but did not add Batch Normalization correctly, earning 2 points for the model definition. The training and validation functions were implemented correctly, earning 1 point. The student set up the device, model, loss, and optimizer correctly and trained the model,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9" t="n">
        <v>6.5</v>
      </c>
      <c r="AD529" t="inlineStr">
        <is>
          <t>The student's submission shows a good understanding of the dataset class and DataLoader creation, earning 1.5 points for Task 1. The model class definition is correct, earning 2.0 points for Task 2. The training and validation loops are correctly implemented, earning 1.0 points for Task 3. The loss and optimizer are defined correctly, and the model is trained, earning 2.5 points for Task 4. However, the student did not print the training and validation losses or plot the loss curve, earning 0.0 points for those sub-tasks. The visualization of predictions is incomplete and incorrect, earning 0.0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529" t="n">
        <v>0</v>
      </c>
      <c r="AF529" t="n">
        <v>0</v>
      </c>
      <c r="AG529" t="inlineStr">
        <is>
          <t>The student's implementation of the `ColorizationDataset` class has several critical errors. The `rgb_to_grayscale` method fails to add the channel dimension back to the grayscale image, which is a fundamental requirement. Additionally, there is a typo in the `__getitem__` method where `gray_img` is returned instead of `gray_image`. These issues make the implementation incorrect and non-functional according to the rubric.
Breakdown:
- Correctly implemented `ColorizationDataset` class: 0.0/?</t>
        </is>
      </c>
      <c r="AH529" t="n">
        <v>18</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4.5</v>
      </c>
      <c r="X530" t="n">
        <v>0</v>
      </c>
      <c r="Y530" t="inlineStr">
        <is>
          <t>The student completed the data transforms and DataLoader creation correctly, earning full points for those tasks. However, the student failed to display sample images correctly, resulting in 0 points for that task. The student incorrectly loaded EfficientNet-B0 instead of EfficientNetV2-Small, resulting in 0 points for loading the correct model. The student correctly froze the backbone and replaced the classifier head, earning partial credit. The training and validation loops were partially correct but did not fix the labels, resulting in a penalty. The student set up the device, model, loss, and optimizer correctly and trained the model, earning points for those tasks. The plots for training and validation losses and accuracies were correct. The bonus task was not attempted, resulting in 0 points.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4.5</v>
      </c>
      <c r="AA530" t="n">
        <v>0</v>
      </c>
      <c r="AB530" t="inlineStr">
        <is>
          <t>The student correctly implemented the dataset class and applied the required transformations. However, the student used the same dataset for both training and testing, which is a critical error. The CNN model class does not meet the requirements as it does not have 5 convolutional layers and lacks batch normalization. The training and validation functions are partially correct but do not handle the model's evaluation mode properly. The training process is incomplete as it does not correctly set up the device, model, loss, and optimizer. The plotting of losses and accuracy is partially correct. The bonus task was not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30" t="n">
        <v>4</v>
      </c>
      <c r="AD530" t="inlineStr">
        <is>
          <t>The student's submission has several critical issues. The dataset class is incomplete and does not follow the required structure, leading to a score of 0 for the dataset class tasks. The model definition uses the wrong encoder ('efficientnet-b0' instead of 'efficientnet-b1'), resulting in 0 points for the model class task. The training and validation loops are partially correct, earning 0.5 points each. The loss and optimizer definition, training the model, printing losses, and plotting the loss curve are all missing or incorrect, resulting in 0 points for these tasks. The visualization of predictions is also missing, earning 0 points. The student's code does not run end-to-end and deviates significantly from the rubric, leading to a low overall score.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0" t="n">
        <v>0</v>
      </c>
      <c r="AF530" t="n">
        <v>0</v>
      </c>
      <c r="AG530" t="inlineStr">
        <is>
          <t>No submission found.</t>
        </is>
      </c>
      <c r="AH530" t="n">
        <v>13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5.5</v>
      </c>
      <c r="X531" t="n">
        <v>0</v>
      </c>
      <c r="Y531" t="inlineStr">
        <is>
          <t>The student's submission has several issues. In Part 1, the resize transform is incorrectly implemented, and there is no code to display sample images. In Part 2, the model loading is correct, but the transforms are not fully completed. In Part 3, the training and validation loops are correct, but the label fixing is not implemented correctly. In Part 4, the training setup is correct, but the plotting of losses and accuracies is missing. The bonus part is not attempted. The student receives partial credit for tasks that are partially correct but loses points for incomplete or incorrect implementations.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2.5</v>
      </c>
      <c r="AD531" t="inlineStr">
        <is>
          <t>The student's submission has several critical issues. The dataset class is incorrectly implemented, using the wrong dataset paths and not following the required structure. The DataLoaders are created but not correctly split or used. The model definition is incorrect, using 'efficientnet-b1' instead of 'efficientnet-b0' and setting the number of classes to 1 instead of 8. The training and validation loops are partially correct but do not follow the optimal logic. The training process is incomplete, with no definition of the loss and optimizer, and no actual training or plotting of the loss curve. The visualization of predictions is not attempted. The student's code deviates significantly from the rubric, resulting in a low score.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531" t="n">
        <v>0</v>
      </c>
      <c r="AF531" t="n">
        <v>0</v>
      </c>
      <c r="AG531" t="inlineStr">
        <is>
          <t>The student did not implement any of the required methods in the `ColorizationDataset` class. The `__init__`, `__len__`, `rgb_to_grayscale`, and `__getitem__` methods are all left as pass statements or not implemented at all. Additionally, the visualization code is present but relies on the dataset class methods which are not implemented, making the visualization non-functional. Therefore, the implementation does not meet the criteria for any points.
Breakdown:
- Correctly implemented `ColorizationDataset` class: 0.0/5.0</t>
        </is>
      </c>
      <c r="AH531" t="n">
        <v>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3.5</v>
      </c>
      <c r="X532" t="n">
        <v>0</v>
      </c>
      <c r="Y532" t="inlineStr">
        <is>
          <t>The student's submission has several critical issues. The transforms for resizing and converting to tensor are incorrectly implemented, leading to a 0 for Task 1. The DataLoaders are created but with incorrect batch sizes and shuffling, resulting in partial credit. The display of sample images is missing, leading to a 0. The model loading and adaptation tasks are partially correct, with the backbone freezing and classifier replacement done correctly. However, the training and validation loops are incorrect, missing the label adjustment and using softmax incorrectly, resulting in 0 for these tasks. The training setup and plotting tasks are partially correct, with the model training and plotting functions implemented but with errors. The bonus task is not attempted, resulting in 0 for the bonus tasks.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3.5</v>
      </c>
      <c r="AA532" t="n">
        <v>0</v>
      </c>
      <c r="AB532" t="inlineStr">
        <is>
          <t>The student correctly used ImageFolder for the dataset and created DataLoaders, but did not resize images to 32x32 as required. The CNN model class was incomplete and did not include Batch Normalization. The training and validation functions were partially correct but did not run due to issues in the model definition. The training process was set up correctly, but the model did not train due to the incomplete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2" t="n">
        <v>7.5</v>
      </c>
      <c r="AD532" t="inlineStr">
        <is>
          <t>The student successfully implemented the dataset class and DataLoaders, and displayed sample images and masks. However, the model class definition used 'efficientnet-b0' instead of 'efficientnet-b1', resulting in a score of 0 for that task. The training and validation loops were correctly implemented, but the model definition error led to a misconfiguration in the training process, affecting the overall training and validation performance. The student correctly defined the loss and optimizer, trained the model, printed the losses, and plotted the loss curve. The visualization of predictions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532" t="n">
        <v>14.5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6.5</v>
      </c>
      <c r="X533" t="n">
        <v>0</v>
      </c>
      <c r="Y533" t="inlineStr">
        <is>
          <t>The student's submission shows a good understanding of the task but has several issues. The transforms are correctly defined, but the DataLoader creation and image display tasks are incomplete. The model loading and adaptation tasks are correctly implemented. However, the training and validation loops have logical errors, and the label fixing is not correctly implemented, resulting in a penalty. The training setup and plotting tasks are partially completed, but the accuracy plot is missing.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533" t="n">
        <v>6.5</v>
      </c>
      <c r="AA533" t="n">
        <v>0</v>
      </c>
      <c r="AB533" t="inlineStr">
        <is>
          <t>The student correctly implemented the dataset class or ImageFolder and displayed sample images with labels. However, the transformations were incorrectly applied, resizing to 32x32 instead of 128x128 as specified. The CNN model class with 5 convolutional layers and batch normalization was correctly implemented. The training and validation loop functions were correctly defined but used softmax incorrectly. The training setup, model training, and plotting of losses and accuracy were partially correct.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7.5</v>
      </c>
      <c r="AD533" t="inlineStr">
        <is>
          <t>The student's submission shows a good understanding of the dataset class and data loading, earning full points for building the custom dataset class and creating DataLoaders. The display of sample images and masks is also correctly implemented. However, the model class definition uses 'efficientnet-b0' instead of 'efficientnet-b1', resulting in 0 points for that task. The training and validation loops are correctly implemented but the loss curve plotting is missing, resulting in 0 points for that task. The visualization of predictions is correctly implemented, earning full points for that task. The student's submission is generally correct but contains syntax/logic mistakes and missing components, resulting in partial credit for several tasks.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533" t="n">
        <v>0</v>
      </c>
      <c r="AF533" t="n">
        <v>0</v>
      </c>
      <c r="AG533" t="inlineStr">
        <is>
          <t>The student's implementation of the `ColorizationDataset` class is incomplete and contains multiple errors. The `rgb_to_grayscale` method has a syntax error and incorrect logic for converting RGB to grayscale. The `__getitem__` method does not correctly retrieve and convert the color image to grayscale. Additionally, the visualization code is present but relies on incorrect data due to the errors in the dataset class methods. Therefore, the implementation does not meet the criteria for any points.
Breakdown:
- Correctly implemented `ColorizationDataset` class: 0.0/?</t>
        </is>
      </c>
      <c r="AH533" t="n">
        <v>20.5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4.5</v>
      </c>
      <c r="X534" t="n">
        <v>0</v>
      </c>
      <c r="Y534" t="inlineStr">
        <is>
          <t>The student completed the transforms correctly but failed to create DataLoaders and display sample images. The model loading and classifier replacement were partially correct, but the backbone was not frozen. The training and validation loops were partially correct but did not fix the labels, resulting in a penalty. The training setup and execution were correct, but plotting was not attempted.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2.5</v>
      </c>
      <c r="AA534" t="n">
        <v>0</v>
      </c>
      <c r="AB534" t="inlineStr">
        <is>
          <t>The student's submission has several critical issues. The dataset loading and preparation are incomplete and incorrect, with the test dataset incorrectly set to the training path. The transformations do not resize images to 32x32 as required. The CNN model does not have 5 convolutional layers and lacks proper batch normalization. The training and validation functions are partially correct but flawed in implementation. The training setup is incorrect, using the wrong optimizer parameters and not training the model correctly. No bonus tasks were attempted.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34" t="n">
        <v>2.5</v>
      </c>
      <c r="AD534" t="inlineStr">
        <is>
          <t>The student's submission has several critical issues. The dataset class is incorrectly implemented, leading to a binary mask instead of a multi-class mask. The model definition uses the wrong encoder (efficientnet-b1 instead of efficientnet-b0) and is set up for binary segmentation instead of multi-class. The training and validation loops are incorrectly implemented, using BCEWithLogitsLoss instead of CrossEntropyLoss. The loss curve plotting and prediction visualization are missing. The student attempted to create DataLoaders, but the rest of the tasks are either incomplete or incorrect, leading to a very low score.
Breakdown:
- Build custom dataset class for images and masks: 0.0/2.0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34" t="n">
        <v>0</v>
      </c>
      <c r="AF534" t="n">
        <v>0</v>
      </c>
      <c r="AG534" t="inlineStr">
        <is>
          <t>No submission found.</t>
        </is>
      </c>
      <c r="AH534" t="n">
        <v>9.5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completed the transforms correctly but failed to display sample images. The model loading and adaptation were partially correct, but the backbone was not frozen.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4.5</v>
      </c>
      <c r="AA535" t="n">
        <v>0</v>
      </c>
      <c r="AB535" t="inlineStr">
        <is>
          <t>The student correctly used ImageFolder for the dataset and created DataLoaders, but the transforms were incorrectly applied. The student displayed sample images but did not correctly implement the CNN model with 5 convolutional layers or add Batch Normalization. The training and validation functions were partially correct but did not run correctly due to issues in the model definition. The training process was set up correctly, but the model did not train due to the incorrect model definition.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5" t="n">
        <v>4</v>
      </c>
      <c r="AD535" t="inlineStr">
        <is>
          <t>The student successfully built a custom dataset class and created DataLoaders, earning 1.5 points for Task 1. They also displayed sample images and masks, earning 0.5 points. However, the student failed to define the pretrained U-Net model with the correct encoder, resulting in 0 points for Task 2. The training and validation loops were not correctly implemented, leading to 0 points for Task 3. The loss and optimizer were not defined correctly, and the model was not trained, resulting in 0 points for Task 4. The student attempted to visualize predictions but used an incorrect approach, earning 2 points for Task 5. The overall score reflects the incomplete and incorrect implementation of the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35" t="n">
        <v>0</v>
      </c>
      <c r="AF535" t="n">
        <v>0</v>
      </c>
      <c r="AG535" t="inlineStr">
        <is>
          <t>The student's implementation of the `ColorizationDataset` class is incomplete and contains several errors. The `rgb_to_grayscale` method does not correctly handle the tensor dimensions, and the `__getitem__` method does not return the correct shapes for the grayscale and color images. Additionally, the `print` statement in the `__init__` method is unnecessary and incorrect. Therefore, the implementation does not meet the criteria for any points.
Breakdown:
- Correctly implemented `ColorizationDataset` class: 0.0/?</t>
        </is>
      </c>
      <c r="AH535" t="n">
        <v>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2.5</v>
      </c>
      <c r="X536" t="n">
        <v>0</v>
      </c>
      <c r="Y536" t="inlineStr">
        <is>
          <t>The student completed the transforms correctly but failed to create DataLoaders and display sample images. The student used the wrong pretrained model (EfficientNet-B0 instead of EfficientNetV2-Small) and did not freeze the backbone or replace the classifier head correctly. The training and validation loops were partially correct but did not fix the labels. The training setup and plotting were correct.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3.5</v>
      </c>
      <c r="AA536" t="n">
        <v>0</v>
      </c>
      <c r="AB536" t="inlineStr">
        <is>
          <t>The student correctly implemented a custom dataset class but failed to create separate train and test datasets, apply the required transformations, and display sample images. The CNN model does not meet the specifications, lacking the required number of convolutional layers and batch normalization. The training and validation functions are partially correct but not fully implemented. The training process is incomplete, missing the plotting of losses and accuracy.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6" t="n">
        <v>2.5</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The training and validation loops are incomplete and use incorrect loss functions. The training process is not fully implemented, and the loss curve is not plotted. However, the student correctly displays sample images and masks and visualizes predictions vs ground truth for multiple images.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2.0/3.0</t>
        </is>
      </c>
      <c r="AE536" t="n">
        <v>0</v>
      </c>
      <c r="AF536" t="n">
        <v>0</v>
      </c>
      <c r="AG536" t="inlineStr">
        <is>
          <t>The student's submission for Question 4 is incomplete and contains significant errors. The `ColorizationDataset` class is not correctly implemented, with missing and incorrect methods. The `__init__` method includes irrelevant code from a different class, the `__len__` method references an undefined variable, the `rgb_to_grayscale` method is not implemented, and the `__getitem__` method is incorrectly implemented. The student did not follow the rubric and did not provide a correct implementation of the required methods.
Breakdown:
- Correctly implemented `ColorizationDataset` class: 0.0/?</t>
        </is>
      </c>
      <c r="AH536" t="n">
        <v>8.5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5.5</v>
      </c>
      <c r="X537" t="n">
        <v>0</v>
      </c>
      <c r="Y537" t="inlineStr">
        <is>
          <t>The student's submission has several issues that prevent it from meeting the rubric requirements. The transforms are incorrectly set to resize to 32x32 instead of 28x28, which is a significant deviation. The DataLoaders are created correctly, but the display of sample images is incomplete and incorrect. The model loading and adaptation tasks are partially correct but have critical errors, such as incorrectly freezing the backbone and not properly replacing the classifier head. The training and validation loops are attempted but contain logical errors, and the label fixing is not implemented. The training setup is correct, but the plotting tasks are missing. The bonus task for Test Time Augmentation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37" t="n">
        <v>5.5</v>
      </c>
      <c r="AA537" t="n">
        <v>0</v>
      </c>
      <c r="AB537" t="inlineStr">
        <is>
          <t>The student correctly used ImageFolder for the dataset and applied the required transformations. However, the batch size for DataLoaders was set to 67, which is not optimal and deviates from the typical batch size used in training. The student did not display sample images with labels. The CNN model class was correctly defined with 5 convolutional layers and batch normalization. The training and validation loop functions were implemented but did not include plotting losses and accuracy.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8.5</v>
      </c>
      <c r="AD53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 training process. The loss and optimizer were defined correctly, and the model was trained, but the loss curve plotting was missing. The visualization of predictions was partially correct but lacked proper handling of the prediction output, resulting in a lower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7" t="n">
        <v>0</v>
      </c>
      <c r="AF537" t="n">
        <v>0</v>
      </c>
      <c r="AG537" t="inlineStr">
        <is>
          <t>The student's submission for Question 4 is incomplete and contains significant errors. The `rgb_to_grayscale` method does not correctly convert an RGB image to grayscale, and the `__getitem__` method is missing entirely. The code does not run correctly and does not produce the expected output. Therefore, the student receives 0 points for this task.
Breakdown:
- Correctly implemented `ColorizationDataset` class: 0.0/?</t>
        </is>
      </c>
      <c r="AH537" t="n">
        <v>19.5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7.5</v>
      </c>
      <c r="X538" t="n">
        <v>0</v>
      </c>
      <c r="Y538" t="inlineStr">
        <is>
          <t>The student completed the data loading and transformation tasks correctly but failed to display sample images properly. The model loading and adaptation tasks were partially completed, with the backbone not being frozen correctly. The training and validation loops were implemented but with logical errors, and the label fixing was not done correctly,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8" t="n">
        <v>5.5</v>
      </c>
      <c r="AA538" t="n">
        <v>0</v>
      </c>
      <c r="AB538" t="inlineStr">
        <is>
          <t>The student's submission shows an attempt to complete the tasks but contains several issues. The dataset loading and transformation tasks are mostly correct, but the CNN model does not follow the specified architecture, and the training loop has logical errors. The bonus task is not attempted at all. The student's code does not run end-to-end due to these issues, but partial credit is awarded for the attempted tasks.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8" t="n">
        <v>7.5</v>
      </c>
      <c r="AD538"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8" t="n">
        <v>0</v>
      </c>
      <c r="AF538" t="n">
        <v>0</v>
      </c>
      <c r="AG538" t="inlineStr">
        <is>
          <t>No submission found.</t>
        </is>
      </c>
      <c r="AH538" t="n">
        <v>20.5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5.5</v>
      </c>
      <c r="X539" t="n">
        <v>0</v>
      </c>
      <c r="Y539" t="inlineStr">
        <is>
          <t>The student completed the transforms correctly but failed to create DataLoaders properly and did not display sample images. The model loading and classifier replacement were partially correct, but the backbone was not frozen. The training and validation loops were incorrect, and the label fix was not implemented. The training setup and plotting were partially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5.5</v>
      </c>
      <c r="AA539" t="n">
        <v>0</v>
      </c>
      <c r="AB539" t="inlineStr">
        <is>
          <t>The student correctly used ImageFolder for the dataset and displayed sample images with labels. However, the student did not correctly create the train/test datasets and DataLoaders, as they used the same transform for both training and testing datasets and did not resize the images to 32x32 for the training dataset. The CNN model class was incomplete and did not include Batch Normalization. The training and validation functions were partially correct but had issues with the accuracy calculation. The training setup and plotting were correct, but the model training and plotting functions had issues.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4</v>
      </c>
      <c r="AD539" t="inlineStr">
        <is>
          <t>The student's submission has significant issues. The dataset class is incomplete and incorrect, leading to a failure in creating DataLoaders and displaying sample images and masks. The model class definition is correct, but the training and validation loops are missing key components, and the training process is not properly implemented. The loss and optimizer are defined correctly, but the training loop does not run as expected, and the loss curve is not plotted. The visualization of predictions is also missing.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39" t="n">
        <v>0</v>
      </c>
      <c r="AF539" t="n">
        <v>0</v>
      </c>
      <c r="AG539" t="inlineStr">
        <is>
          <t>No submission found.</t>
        </is>
      </c>
      <c r="AH539" t="n">
        <v>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4.5</v>
      </c>
      <c r="AA540" t="n">
        <v>0</v>
      </c>
      <c r="AB540" t="inlineStr">
        <is>
          <t>The student correctly used ImageFolder for the dataset and created DataLoaders, but incorrectly resized images to 32x32 instead of 128x128. The student displayed sample images with labels correctly. The CNN model class was incorrectly defined with only 4 convolutional layers instead of 5, and Batch Normalization was not added. The training and validation loop functions were partially correct but had issues with the output shape and softmax application. The model setup was correct, but the training process and plotting of losses and accuracy were not implemented correctly.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0" t="n">
        <v>5.5</v>
      </c>
      <c r="AD540" t="inlineStr">
        <is>
          <t>The student's submission shows a partial understanding of the tasks. The custom dataset class is correctly implemented, but the DataLoaders are not created. The display of sample images and masks is partially correct but lacks the necessary DataLoader integration. The model class is correctly defined with the efficientnet-b1 encoder. The training and validation loops are not correctly implemented, leading to a failure in training the model and printing losses. The loss curve is partially plotted but lacks the necessary data. The visualization of predictions is not attempted.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0" t="n">
        <v>0</v>
      </c>
      <c r="AF540" t="n">
        <v>0</v>
      </c>
      <c r="AG540" t="inlineStr">
        <is>
          <t>No submission found.</t>
        </is>
      </c>
      <c r="AH540" t="n">
        <v>16.5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5.5</v>
      </c>
      <c r="X541" t="n">
        <v>0</v>
      </c>
      <c r="Y541" t="inlineStr">
        <is>
          <t>The student completed the transforms correctly but failed to display sample images. The DataLoaders were created but with incorrect batch sizes and additional parameters. The pretrained model was loaded correctly, but the backbone was not frozen, and the classifier head was replaced incorrectly. The training and validation loops were not implemented correctly, and the labels were not fixed, resulting in a penalty. The training setup and plotting were done correctly.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5.5</v>
      </c>
      <c r="AA541" t="n">
        <v>0</v>
      </c>
      <c r="AB541" t="inlineStr">
        <is>
          <t>The student correctly used ImageFolder for the dataset and created DataLoaders, but did not apply the correct transforms for resizing to 32x32. The CNN model class was incorrectly defined with only 5 convolutional layers and missing Batch Normalization. The training and validation functions were partially correct but did not run the training loop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41" t="n">
        <v>7.5</v>
      </c>
      <c r="AD541" t="inlineStr">
        <is>
          <t>The student successfully built the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implemented correctly, earning partial credit. The loss and optimizer were defined correctly, and the model was trained with losses printed and plotted. However, the visualization of predictions vs ground truth was incomplete and incorrect,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18.5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2.5</v>
      </c>
      <c r="X542" t="n">
        <v>0</v>
      </c>
      <c r="Y542" t="inlineStr">
        <is>
          <t>The student's submission has several critical issues. The transforms are partially correct but missing the Grayscale conversion. The DataLoaders are created but not displayed correctly. The model loading and adaptation are incorrect, with the classifier head not properly replaced for 26 classes. The training and validation loops are flawed, using sigmoid for a multi-class problem and not fixing the labels. The training setup is partially correct, but plotting is missing. No bonus tasks were attempted.
Breakdown:
- Task 1: Complete transforms (Resize, ToTensor, Normalize): 0.5/?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2" t="n">
        <v>2.5</v>
      </c>
      <c r="AA542" t="n">
        <v>0</v>
      </c>
      <c r="AB542" t="inlineStr">
        <is>
          <t>The student's submission has several issues that prevent it from meeting the rubric requirements. The dataset class or ImageFolder is partially correct but uses incorrect paths and transformations. The transforms include incorrect resizing and additional transformations not specified in the rubric. The CNN model does not follow the specified architecture with 5 convolutional layers and lacks batch normalization. The training and validation functions are partially correct but contain errors in accuracy calculation. The training setup and plotting are incomplete.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542" t="n">
        <v>2.5</v>
      </c>
      <c r="AD542" t="inlineStr">
        <is>
          <t>The student failed to build a custom dataset class for images and masks, resulting in a complete lack of code for this task. The DataLoaders were incorrectly implemented using ImageFolder instead of a custom dataset class, leading to a failure in creating proper DataLoaders. The display of sample images and masks was not attempted. The model class definition was correct, but the training and validation loops were not implemented correctly. The loss and optimizer were incorrectly defined, and the model training process was flawed. The loss curve plotting was not attempted. However, the student attempted to visualize predictions vs ground truth for multiple images, earning partial credit for this task.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2" t="n">
        <v>0</v>
      </c>
      <c r="AF542" t="n">
        <v>0</v>
      </c>
      <c r="AG542" t="inlineStr">
        <is>
          <t>The student's implementation of the `ColorizationDataset` class is incomplete and contains several errors. The `__init__` method does not store the dataset correctly, the `__len__` method references the wrong variable, the `rgb_to_grayscale` method uses an incorrect transformation instead of the correct formula, and the `__getitem__` method is not implemented. These issues prevent the code from running correctly and producing the expected output.
Breakdown:
- Correctly implemented `ColorizationDataset` class: 0.0/?</t>
        </is>
      </c>
      <c r="AH542" t="n">
        <v>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completed the transforms correctly but failed to display sample images. The DataLoader creation was partially correct but lacked proper shuffling for the validation set. The model loading and freezing were partially correct, but the classifier head replacement was incorrect. The training and validation loops had significant issues, including incorrect label handling and missing accuracy calculations. The training setup was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3" t="n">
        <v>4.5</v>
      </c>
      <c r="AA543" t="n">
        <v>0</v>
      </c>
      <c r="AB543" t="inlineStr">
        <is>
          <t>The student correctly used ImageFolder for the dataset and created DataLoaders, but did not implement the required transformations correctly. The CNN model class was incorrectly defined with only four convolutional layers and missing batch normalization. The training and validation functions were not implemented correctly, and the training process was incomplete.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543" t="n">
        <v>6</v>
      </c>
      <c r="AD543" t="inlineStr">
        <is>
          <t>The student's submission shows a partial understanding of the tasks. The custom dataset class is correctly implemented, but the DataLoaders are not created properly, leading to issues in subsequent tasks. The model definition is correct, but the training and validation loops are incomplete and do not run correctly. The loss and optimizer are defined, but the training process and visualization of predictions are missing or incorrect. The student did not follow the rubric strictly, leading to a significant loss of points.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2.5</v>
      </c>
      <c r="X544" t="n">
        <v>0</v>
      </c>
      <c r="Y544" t="inlineStr">
        <is>
          <t>The student completed the transforms correctly but failed to create DataLoaders properly. The student did not load the pretrained EfficientNetV2-Small model, freeze the backbone, or replace the classifier head. The training and validation functions were not defined, and the training setup was missing. The student did not attempt the bonus task.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2.5</v>
      </c>
      <c r="AA544" t="n">
        <v>0</v>
      </c>
      <c r="AB544" t="inlineStr">
        <is>
          <t>The student's submission contains significant deviations from the rubric. The dataset class is partially correct but uses the wrong directory for training and testing datasets. The transforms are partially correct but do not resize images to 32x32 as specified. The CNN model class is entirely incorrect and does not follow the required specifications. The training and validation functions are partially correct but do not follow the optimal logic. The training setup and plotting are partially correct but do not follow the optimal logic. The bonus task is not attempted.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Bonus Task: Defined residual connection correctly: 0/?
- Bonus Task: Retrain + Plot losses and accuracy: 0/?</t>
        </is>
      </c>
      <c r="AC544" t="n">
        <v>2.5</v>
      </c>
      <c r="AD544" t="inlineStr">
        <is>
          <t>The student's submission is incomplete and contains several critical errors. The dataset class is incorrectly implemented, missing key functionalities such as loading images and masks from the correct directories. The DataLoaders are not created, and there is no code to display sample images and masks. The model definition is correct, but the training and validation loops are missing. The loss and optimizer are not defined, and there is no code to train the model, print losses, or plot the loss curve. Additionally, there is no code to visualize predictions. The student's approach deviates significantly from the rubric, resulting in a low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 completed the transforms correctly but failed to display sample images properly. The student loaded the pretrained model but did not freeze the backbone or replace the classifier head correctly. The training and validation loops have significant issues, including not fixing the labels and using incorrect logic for accuracy calculation. The training setup and plotting tasks were partially completed. The bonus task for Test Time Augmentation was not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5" t="n">
        <v>4.5</v>
      </c>
      <c r="AA545" t="n">
        <v>0</v>
      </c>
      <c r="AB545" t="inlineStr">
        <is>
          <t>The student's submission shows a good understanding of the basic structure required for the tasks. However, there are several issues that prevent full credit. The student used the wrong image size (32x32 instead of 128x128) and did not correctly implement Batch Normalization. The residual connection was not attempted, and the model architecture deviates from the required specifications. Despite these issues, the student's code attempts to address most tasks, warranting partial credit.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5" t="n">
        <v>6.5</v>
      </c>
      <c r="AD545" t="inlineStr">
        <is>
          <t>The student's submission shows a good understanding of the dataset class and data loading process, earning full points for building the custom dataset class and creating DataLoaders. The display of sample images and masks is also correctly implemented. However, the model class definition deviates from the rubric by using 'efficientnet-b0' instead of 'efficientnet-b1', resulting in 0 points for that task. The training and validation loops are correctly implemented, earning partial credit. The training process is correctly set up, but the model training loop runs for only 4 epochs instead of 10, leading to partial credit. The loss curve is plotted correctly, and the visualization of predictions vs ground truth is implemented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5" t="n">
        <v>0</v>
      </c>
      <c r="AF545" t="n">
        <v>0</v>
      </c>
      <c r="AG545" t="inlineStr">
        <is>
          <t>The student's submission for Question 4 contains significant errors in the implementation of the `ColorizationDataset` class. The `rgb_to_grayscale` method has syntax errors and incorrect logic, and the `__getitem__` method does not correctly convert the color image to grayscale. Additionally, the student did not properly implement the dataset indexing in the `__getitem__` method. These issues prevent the code from running correctly and producing the expected output, resulting in a score of 0.0 for the task.
Breakdown:
- Correctly implemented `ColorizationDataset` class: 0.0/?</t>
        </is>
      </c>
      <c r="AH545" t="n">
        <v>17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7.5</v>
      </c>
      <c r="X546" t="n">
        <v>0</v>
      </c>
      <c r="Y546" t="inlineStr">
        <is>
          <t>The student completed the transforms correctly but failed to display sample images. The model loading and adaptation were done correctly, but the training and validation loops had issues with label fixing, resulting in a penalty.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6" t="n">
        <v>5.5</v>
      </c>
      <c r="AA546" t="n">
        <v>0</v>
      </c>
      <c r="AB546" t="inlineStr">
        <is>
          <t>The student correctly implemented the dataset class or ImageFolder and displayed sample images with labels. However, the transforms were incorrectly applied, missing the RandomRotation and Resize to 32x32. The CNN model class with 5 convolutional layers and Batch Normalization was correctly implemented. The training and validation loop functions were partially correct but had issues with device handling. The model was set up and trained correctly,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6" t="n">
        <v>8.5</v>
      </c>
      <c r="AD546" t="inlineStr">
        <is>
          <t>The student successfully built the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data type handling, which warranted partial credit. The loss and optimizer were defined correctly, and the model was trained with losses printed and plotted. However, the visualization of predictions vs ground truth was missing,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6" t="n">
        <v>0</v>
      </c>
      <c r="AF546" t="n">
        <v>0</v>
      </c>
      <c r="AG546" t="inlineStr">
        <is>
          <t>The student's submission for Question 4 is incomplete. While the `rgb_to_grayscale` method is correctly implemented, the `__getitem__` method does not return the correct tuple of (grayscale_image, color_image). Additionally, the visualization code is missing, which is a required part of the task. Therefore, the implementation does not meet the criteria for full credit and receives 0 points.
Breakdown:
- Correctly implemented `ColorizationDataset` class: 0.0/?</t>
        </is>
      </c>
      <c r="AH546" t="n">
        <v>21.5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 completed the transforms correctly but failed to display sample images. The student did not load the pretrained EfficientNetV2-Small model correctly and did not freeze the backbone. The training and validation loops are incorrect, and the labels were not fixed for 0-indexing. The student set up the device, model, loss, and optimizer correctly and trained the model. The plots for training and validation losses and accuracies are correct.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5.5</v>
      </c>
      <c r="AA547" t="n">
        <v>0</v>
      </c>
      <c r="AB547" t="inlineStr">
        <is>
          <t>The student correctly used ImageFolder for the dataset and created DataLoaders, but did not resize the images to 32x32 as specified. The CNN model class was correctly defined with 5 convolutional layers, but Batch Normalization was not added. The training and validation loop functions were implemented correctly. The model was set up and trained, but the plotting of losses and accuracy was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7" t="n">
        <v>2.5</v>
      </c>
      <c r="AD547" t="inlineStr">
        <is>
          <t>The student's submission has several critical issues. The dataset class is incorrectly implemented for multi-class segmentation, focusing on binary masks instead. The DataLoaders are created but with incorrect dataset paths and without proper splitting. The display of sample images and masks is partially correct but flawed due to the incorrect dataset class. The model definition is correct but the training and validation loops are missing key steps, such as moving data to the device and computing the loss correctly. The loss and optimizer are incorrectly defined for multi-class segmentation, and the training process is incomplete. The visualization of predictions is also incorrect due to the binary mask approach. Overall, the submission deviates significantly from the rubric, resulting in a low score.
Breakdown:
- Build custom dataset class for images and masks: 0.0/2.0
- Create DataLoaders: 0.0/0.5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7" t="n">
        <v>0</v>
      </c>
      <c r="AF547" t="n">
        <v>0</v>
      </c>
      <c r="AG547" t="inlineStr">
        <is>
          <t>The student's implementation of the `ColorizationDataset` class is incomplete and contains multiple errors. The `__init__` method incorrectly initializes the dataset, the `rgb_to_grayscale` method is not correctly implemented, and the `__getitem__` method does not return the correct tuple. Additionally, the visualization code is not correctly implemented to show the grayscale and color images. Therefore, the implementation does not meet the criteria for any points.
Breakdown:
- Correctly implemented `ColorizationDataset` class: 0.0/?</t>
        </is>
      </c>
      <c r="AH547" t="n">
        <v>14</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 completed the transforms and created DataLoaders correctly, earning full points for those tasks. However, the display of sample images was incomplete and did not follow the reference solution, resulting in 0 points. The student loaded the pretrained model and replaced the classifier head correctly but did not freeze the backbone, earning partial credit. The training and validation loops were implemented but had logical errors, such as not fixing the labels correctly, which resulted in a penalty. The training setup and plotting were done correctly, earning full points for those tasks. The bonus task for Test Time Augmentation was not attempted correctly,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6.5</v>
      </c>
      <c r="AA548" t="n">
        <v>0</v>
      </c>
      <c r="AB548" t="inlineStr">
        <is>
          <t>The student correctly implemented the dataset loading and transformation tasks, earning full points for Task 1 and partial points for Task 2 and Task 3 due to incorrect image size. The visualization of sample images was correctly done. The CNN model was partially implemented with 5 convolutional layers but lacked batch normalization, resulting in partial credit. The training and validation functions were correctly defined but the model training and plotting tasks were incomplete, earning partial credit.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6.5</v>
      </c>
      <c r="AD548" t="inlineStr">
        <is>
          <t>The student's submission shows a good attempt at building the dataset class and creating DataLoaders, but there are significant issues. The dataset class is incomplete and does not correctly handle the image and mask paths. The display of sample images and masks is missing, and the model definition uses the wrong encoder (efficientnet-b0 instead of efficientnet-b1). The training and validation loops are correctly implemented, but the model definition and visualization of predictions are missing. The loss curve is plotted correctly. Overall, the submission shows partial understanding but lacks completeness and correctness in several key areas.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8" t="n">
        <v>0</v>
      </c>
      <c r="AF548" t="n">
        <v>0</v>
      </c>
      <c r="AG548" t="inlineStr">
        <is>
          <t>No submission found.</t>
        </is>
      </c>
      <c r="AH548" t="n">
        <v>19</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2.5</v>
      </c>
      <c r="X549" t="n">
        <v>0</v>
      </c>
      <c r="Y549" t="inlineStr">
        <is>
          <t>The student's submission has several critical issues. The transforms are partially correct but missing the Grayscale conversion. The DataLoaders are created but without displaying sample images. The model loading is incorrect as it uses EfficientNet-b2 instead of EfficientNetV2-Small. The backbone is not frozen, and the classifier head is not replaced correctly. The training and validation loops are incorrectly implemented for a multi-class classification problem, using sigmoid activation and binary classification logic. The label fixing is not done, and the plots for losses and 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2.5</v>
      </c>
      <c r="AA549" t="n">
        <v>0</v>
      </c>
      <c r="AB549" t="inlineStr">
        <is>
          <t>The student's submission has several critical issues. The dataset class is incorrectly implemented, leading to a failure in loading the dataset correctly. The transforms are partially correct but miss the RandomRotation and Grayscale transformations. The CNN model class does not follow the specified structure with 5 convolutional layers and lacks batch normalization. The training and validation functions are partially correct but contain logical errors. The training setup is incomplete, and the plotting of losses and accuracy is missing. The bonus task is not attempted. Overall, the submission shows a lack of understanding of the required tasks and deviations from the rubric.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549" t="n">
        <v>2.5</v>
      </c>
      <c r="AD549" t="inlineStr">
        <is>
          <t>The student failed to implement the dataset class and DataLoaders, resulting in a score of 0 for Task 1. The model definition in Task 2 is correct, earning full points. However, the training and validation loops in Task 3 are missing, leading to 0 points. In Task 4, the loss and optimizer definition are incorrect, and the training process is not properly implemented, resulting in 0 points. The loss curve plotting in Task 4 is correct, earning 0.5 points. Task 5 is not attempted, resulting in 0 points.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0.5/0.5
- Visualize predictions vs ground truth for multiple images: 0.0/3.0</t>
        </is>
      </c>
      <c r="AE549" t="n">
        <v>0</v>
      </c>
      <c r="AF549" t="n">
        <v>0</v>
      </c>
      <c r="AG549" t="inlineStr">
        <is>
          <t>No submission found.</t>
        </is>
      </c>
      <c r="AH549" t="n">
        <v>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 completed the transforms correctly but failed to display sample images. The model loading and adaptation tasks were partially completed but with significant errors, such as freezing all parameters instead of just the backbone and incorrectly setting the classifier head for binary classification. The training and validation loops were attempted but contained logical errors, such as not adjusting labels and incorrect accuracy calculation. The training setup was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0" t="n">
        <v>5.5</v>
      </c>
      <c r="AA550" t="n">
        <v>0</v>
      </c>
      <c r="AB550" t="inlineStr">
        <is>
          <t>The student correctly implemented the dataset class and displayed sample images with labels, earning full points for those tasks. However, the student used incorrect transforms (resizing to 32x32 instead of 128x128) and did not implement batch normalization in the CNN model, resulting in partial credit for those tasks. The training and validation functions were implemented but had issues, such as incorrect softmax usage and missing accuracy calculations, leading to partial credit. The training setup was correct, but the plotting of losses and accuracy was missing, resulting in no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0" t="n">
        <v>4.5</v>
      </c>
      <c r="AD550" t="inlineStr">
        <is>
          <t>The student failed to complete several critical tasks, including building the custom dataset class, creating DataLoaders, displaying sample images and masks, implementing the training and validation loops, training the model, printing training and validation losses, plotting the loss curve, and visualizing predictions. The student did correctly define the pretrained U-Net model with the efficientnet-b1 encoder and set up the loss and optimizer. However, the overall submission is incomplete and does not meet the requirements for a passing grade.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50" t="n">
        <v>0</v>
      </c>
      <c r="AF550" t="n">
        <v>0</v>
      </c>
      <c r="AG550" t="inlineStr">
        <is>
          <t>No submission found.</t>
        </is>
      </c>
      <c r="AH550" t="n">
        <v>14.5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6.5</v>
      </c>
      <c r="X551" t="n">
        <v>0</v>
      </c>
      <c r="Y551" t="inlineStr">
        <is>
          <t>The student completed the transforms correctly but failed to display sample images with labels. The model loading and adaptation were done correctly, but the training and validation loops had issues. The student correctly fixed the labels but did not plot the training and validation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
- Defined 3 predictions correctly (original, h flip, v flip): 0/?
- Averaged predictions correctly: 0/?</t>
        </is>
      </c>
      <c r="Z551" t="n">
        <v>4</v>
      </c>
      <c r="AA551" t="n">
        <v>0</v>
      </c>
      <c r="AB551" t="inlineStr">
        <is>
          <t>The student correctly used the ImageFolder class and displayed sample images with labels, earning 1.0 points for Task 1 and Task 4 in Part 1. However, the student failed to create the train/test datasets and DataLoaders correctly, resulting in 0.0 points for Task 2 and Task 3 in Part 1. The CNN model class was incorrectly defined with mismatched input and output channels, and Batch Normalization was not correctly implemented, leading to 0.0 points for both tasks in Part 2. The training and validation functions were not correctly defined, and the training process was incomplete, resulting in 0.0 points for all tasks in Parts 3 and 4. The bonus task was not attempted, earning 0.0 points.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1" t="n">
        <v>5</v>
      </c>
      <c r="AD551" t="inlineStr">
        <is>
          <t>The student's submission has several critical issues. The dataset class is incomplete and incorrect, leading to a failure in creating DataLoaders and displaying sample images and masks. The training and validation loops are not correctly implemented, and the model training process is incomplete. The student did not print training and validation losses or plot the loss curve. The model definition and loss/optimizer setup are correct, but the overall implementation is flawed, resulting in a low score.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51" t="n">
        <v>0</v>
      </c>
      <c r="AF551" t="n">
        <v>0</v>
      </c>
      <c r="AG551" t="inlineStr">
        <is>
          <t>No submission found.</t>
        </is>
      </c>
      <c r="AH551" t="n">
        <v>15.5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0</v>
      </c>
      <c r="Y552" t="inlineStr">
        <is>
          <t>The student completed the transforms correctly but failed to display sample images. The model loading and adaptation were done correctly, but the training and validation loops had minor issues. The label fix was correctly implemented, avoiding the penalty. The training setup and plotting were done correctly. However,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2" t="n">
        <v>4.5</v>
      </c>
      <c r="AA552" t="n">
        <v>0</v>
      </c>
      <c r="AB552" t="inlineStr">
        <is>
          <t>The student correctly used ImageFolder for the dataset and created DataLoaders, but the transforms were incorrectly applied. The student did not display sample images with labels. The CNN model class was incorrectly implemented as AlexNet instead of a custom 5-layer CNN, and Batch Normalization was not added. The training and validation functions were partially correct but did not run due to model issues. The training process was attempted but failed due to the incorrect model.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2" t="n">
        <v>4.5</v>
      </c>
      <c r="AD552" t="inlineStr">
        <is>
          <t>The student's submission shows an attempt to build a custom dataset class and create DataLoaders, earning partial credit for these tasks. However, the dataset class is incomplete and lacks proper handling of image and mask paths. The display of sample images and masks is missing, and the model definition deviates from the required encoder (efficientnet-b1 instead of efficientnet-b0). The training and validation loops are partially implemented but contain errors. The loss and optimizer are incorrectly defined, and the training process is not correctly executed. The visualization of predictions is also missing. Overall, the submission shows some effort but fails to meet the requirements of the rubric.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15.5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7.5</v>
      </c>
      <c r="X553" t="n">
        <v>0</v>
      </c>
      <c r="Y553" t="inlineStr">
        <is>
          <t>The student's submission shows a good understanding of the tasks but has several issues. The transforms are correctly defined, but the DataLoader creation and image display tasks are incomplete. The model loading and adaptation tasks are correctly implemented. The training and validation loops are mostly correct but miss the label adjustment, which results in a penalty. The training setup and execution are correct, but the plotting tasks are missing. The bonus task for Test Time Augmentation is not attempted.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53" t="n">
        <v>6.5</v>
      </c>
      <c r="AA553" t="n">
        <v>0</v>
      </c>
      <c r="AB553" t="inlineStr">
        <is>
          <t>The student's submission shows a good attempt at completing the tasks but has several issues. The dataset class is partially correct but does not handle edge cases and has typos. The transforms are partially correct but do not resize to 32x32 as specified. The CNN model class is correct but does not follow the exact structure specified in the rubric. The training and validation functions are correct but the training loop does not plot losses and accuracy correctly.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53" t="n">
        <v>4.5</v>
      </c>
      <c r="AD553" t="inlineStr">
        <is>
          <t>The student's submission has several issues that prevent it from meeting the requirements of the rubric. The dataset class is partially correct but has naming and structural issues. The model definition uses the wrong encoder (efficientnet-b1 instead of efficientnet-b0) and the wrong number of classes (1 instead of 8). The training and validation loops are partially correct but use the wrong loss function (BCEWithLogitsLoss instead of CrossEntropyLoss). The loss curve is not plotted, and the predictions are not visualized correctly. The student's code attempts most tasks but contains significant errors and deviations from the rubric.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0.5/?</t>
        </is>
      </c>
      <c r="AE553" t="n">
        <v>0</v>
      </c>
      <c r="AF553" t="n">
        <v>0</v>
      </c>
      <c r="AG553" t="inlineStr">
        <is>
          <t>No submission found.</t>
        </is>
      </c>
      <c r="AH553" t="n">
        <v>18.5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7.5</v>
      </c>
      <c r="X554" t="n">
        <v>0</v>
      </c>
      <c r="Y554" t="inlineStr">
        <is>
          <t>The student completed the transforms correctly but failed to display sample images properly. The model loading and freezing were partially correct, but the classifier head replacement was incomplete. The training and validation loops were attempted but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54" t="n">
        <v>4.5</v>
      </c>
      <c r="AA554" t="n">
        <v>0</v>
      </c>
      <c r="AB554" t="inlineStr">
        <is>
          <t>The student correctly used ImageFolder for the dataset class and created DataLoaders, but the transforms were incorrectly applied to the test dataset. The student displayed sample images but did not include labels. The CNN model did not follow the specified architecture with 5 convolutional layers and lacked batch normalization. The training and validation functions were partially correct but contained logical errors. The training process was set up correctly, but the model was not trained, and losses/accuracies were not plotted.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4" t="n">
        <v>7.5</v>
      </c>
      <c r="AD554" t="inlineStr">
        <is>
          <t>The student's submission shows a good attempt at completing the tasks but has several issues. The dataset class is mostly correct but uses an incorrect approach for splitting the dataset, which affects the DataLoader creation. The model definition is correct but the training and validation loops have minor issues. The training process is mostly correct but the visualization of predictions has some errors. Overall, the student's code runs but has several logical and syntax errors, leading to a partial credit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4" t="n">
        <v>0</v>
      </c>
      <c r="AF554" t="n">
        <v>0</v>
      </c>
      <c r="AG554" t="inlineStr">
        <is>
          <t>The student's submission for Question 4 contains significant errors in the implementation of the `ColorizationDataset` class. The `rgb_to_grayscale` method does not correctly convert RGB images to grayscale, and the `unsqueeze(0)` method is misplaced. These issues result in incorrect grayscale images, which means the implementation does not meet the requirements specified in the rubric. Therefore, the student receives 0 points for this task.
Breakdown:
- Correctly implemented `ColorizationDataset` class: 0.0/?</t>
        </is>
      </c>
      <c r="AH554" t="n">
        <v>19.5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4.5</v>
      </c>
      <c r="X555" t="n">
        <v>0</v>
      </c>
      <c r="Y555" t="inlineStr">
        <is>
          <t>The student correctly implemented the transforms and created DataLoaders, earning full points for those tasks. However, the display of sample images was incomplete and incorrect, resulting in 0 points. The student loaded the pretrained EfficientNetV2-Small model correctly but failed to freeze the backbone, resulting in 0 points for that task. The classifier head was replaced correctly, earning full points. The training and validation loops were incorrectly implemented, resulting in 0 points for those tasks. The label fix was not implemented, resulting in a penalty of -2.0 points. The setup for device, model, loss, and optimizer was correct, earning full points. The training process and plotting of losses and accuracies were correctly implemented,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4.5</v>
      </c>
      <c r="AA555" t="n">
        <v>0</v>
      </c>
      <c r="AB555" t="inlineStr">
        <is>
          <t>The student correctly used ImageFolder for the dataset and created DataLoaders, but the transforms were incorrect as they resized to 32x32 instead of 128x128. The visualization function was implemented but not used correctly. The CNN model did not follow the specified architecture with 5 convolutional layers and lacked batch normalization. The training and validation functions were implemented but not used correctly in the training loop. The training process was incomplete, and the plots were not generated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5" t="n">
        <v>7.5</v>
      </c>
      <c r="AD555" t="inlineStr">
        <is>
          <t>The student's submission shows a good attempt at building the dataset class and creating DataLoaders, but there are issues with displaying sample images and masks. The model class definition is correct, but the training and validation loops have minor issues. The loss and optimizer are defined correctly, and the model is trained, but the training and validation losses are not printed, and the loss curve is not plotted. The visualization of predictions is partially correct but lacks clarity in displaying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1.0/?</t>
        </is>
      </c>
      <c r="AE555" t="n">
        <v>0</v>
      </c>
      <c r="AF555" t="n">
        <v>0</v>
      </c>
      <c r="AG555" t="inlineStr">
        <is>
          <t>No submission found.</t>
        </is>
      </c>
      <c r="AH555" t="n">
        <v>16.5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3.5</v>
      </c>
      <c r="X556" t="n">
        <v>0</v>
      </c>
      <c r="Y556" t="inlineStr">
        <is>
          <t>The student completed the transforms correctly but failed to display sample images with labels. The model loading and adaptation tasks were not correctly implemented, leading to a failure in freezing the backbone and replacing the classifier head. The training and validation loops were incorrectly implemented, and the labels were not fixed for 0-indexing, resulting in a penalty. The training setup and plotting tasks were not attempted. The bonus task for Test Time Augmentation was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56" t="n">
        <v>4.5</v>
      </c>
      <c r="AA556" t="n">
        <v>0</v>
      </c>
      <c r="AB556" t="inlineStr">
        <is>
          <t>The student correctly used ImageFolder for the dataset and created DataLoaders, but failed to resize images to 32x32 as specified. The CNN model does not have 5 convolutional layers and lacks batch normalization. The training and validation functions are implemented but do not run correctly due to issues in the model definition. The training process is set up correctly, but the model training and plotting of losses and accuracy are incomplete.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6" t="n">
        <v>6.5</v>
      </c>
      <c r="AD556" t="inlineStr">
        <is>
          <t>The student successfully built a custom dataset class and created DataLoaders, displaying sample images and masks correctly. However, the model definition deviated from the rubric by using 'efficientnet-b1' instead of 'efficientnet-b0' and incorrectly setting the number of classes to 7 instead of 8. The training and validation loops were implemented but did not run correctly due to issues in the training process. The loss and optimizer were defined correctly, and the losses were printed and plotted. However, the model training did not complete successfully, and the visualization of predictions was not implemented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56" t="n">
        <v>0</v>
      </c>
      <c r="AF556" t="n">
        <v>0</v>
      </c>
      <c r="AG556" t="inlineStr">
        <is>
          <t>No submission found.</t>
        </is>
      </c>
      <c r="AH556" t="n">
        <v>14.5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4.5</v>
      </c>
      <c r="X557" t="n">
        <v>0</v>
      </c>
      <c r="Y557" t="inlineStr">
        <is>
          <t>The student completed the transforms correctly but failed to display sample images. The student used the wrong model (EfficientNetV2-M instead of EfficientNetV2-S) and did not freeze the backbone, resulting in a penalty. The training and validation loops are incorrect, and the labels were not fixed.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57" t="n">
        <v>5.5</v>
      </c>
      <c r="AA557" t="n">
        <v>0</v>
      </c>
      <c r="AB557" t="inlineStr">
        <is>
          <t>The student correctly used ImageFolder for the dataset and created DataLoaders, but did not display sample images. The transforms were partially correct but included normalization which was not required. The CNN model did not have the correct number of convolutional layers and lacked batch normalization. The training and validation functions were implemented correctly, but the model training and plotting of losses and accuracy were not completed.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7" t="n">
        <v>6</v>
      </c>
      <c r="AD557" t="inlineStr">
        <is>
          <t>The student's submission shows a good understanding of the dataset class and DataLoader creation, earning full points for those tasks. However, the model definition deviates from the rubric by using 'efficientnet-b0' instead of 'efficientnet-b1', resulting in 0 points for that task. The training and validation loops are correctly implemented, earning partial credit. The training process is correctly set up, but the student did not plot the loss curve correctly, resulting in partial credit. The visualization of predictions is partially correct but lacks clarity in displaying multiple images, earning partial credit.
Breakdown:
- Build custom dataset class for images and masks: 1.0/2.0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1.0/3.0</t>
        </is>
      </c>
      <c r="AE557" t="n">
        <v>0</v>
      </c>
      <c r="AF557" t="n">
        <v>0</v>
      </c>
      <c r="AG557" t="inlineStr">
        <is>
          <t>The student's implementation of the `ColorizationDataset` class has several issues. The `rgb_to_grayscale` method contains incorrect indexing and a print statement that will cause an error. Additionally, the method does not handle the dimensions correctly, which means the grayscale image will not have the correct shape. These errors prevent the code from running correctly, and thus, no points can be awarded for this task.
Breakdown:
- Correctly implemented `ColorizationDataset` class: 0.0/?</t>
        </is>
      </c>
      <c r="AH557" t="n">
        <v>16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4.5</v>
      </c>
      <c r="X558" t="n">
        <v>0</v>
      </c>
      <c r="Y558" t="inlineStr">
        <is>
          <t>The student's submission has several critical issues. The transforms are partially correct but misspelled the Normalize function. The DataLoaders are created but without displaying sample images. The model loading and freezing are correct, but the classifier replacement is incorrect. The training and validation loops are fundamentally flawed, using sigmoid activation and binary classification logic instead of softmax for multi-class classification. The label fixing is not implemented, and the plots are correct but do not address the fundamental issues in the training process. No bonus tasks were attempted.
Breakdown:
- Task 1: Complete transforms (Resize, ToTensor, Normalize): 0.5/?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4.5</v>
      </c>
      <c r="AA558" t="n">
        <v>0</v>
      </c>
      <c r="AB558" t="inlineStr">
        <is>
          <t>The student correctly used ImageFolder for loading the dataset and created DataLoaders, but the transforms were incorrectly applied. The student displayed sample images but used an incorrect approach for the CNN model, missing the required number of convolutional layers and batch normalization. The training and validation functions were partially correct but the training process was not completed as required.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58" t="n">
        <v>4</v>
      </c>
      <c r="AD558" t="inlineStr">
        <is>
          <t>The student's submission has several critical issues. The dataset class is incorrectly implemented, leading to a binary mask instead of a multi-class mask. The model definition is incorrect, using the wrong number of classes and encoder. The training and validation loops are incomplete and use the wrong loss function. The student also failed to plot the loss curve and visualize predictions correctly. Despite these issues, the student attempted to create DataLoaders and display sample images and masks, which is why partial credit is awarded for those tasks.
Breakdown:
- Build custom dataset class for images and masks: 0.0/2.0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58" t="n">
        <v>0</v>
      </c>
      <c r="AF558" t="n">
        <v>0</v>
      </c>
      <c r="AG558" t="inlineStr">
        <is>
          <t>No submission found.</t>
        </is>
      </c>
      <c r="AH558" t="n">
        <v>13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2.5</v>
      </c>
      <c r="X559" t="n">
        <v>0</v>
      </c>
      <c r="Y559" t="inlineStr">
        <is>
          <t>The student's submission is incomplete and contains significant deviations from the rubric. The transforms are incorrectly set to resize to 224x224 instead of 28x28, and the DataLoader creation is missing. The model loading and adaptation steps are entirely missing, and the training and validation functions are incorrectly implemented. The training setup is partially correct but lacks the plotting of losses and accuracies.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59" t="n">
        <v>2.5</v>
      </c>
      <c r="AA559" t="n">
        <v>0</v>
      </c>
      <c r="AB559" t="inlineStr">
        <is>
          <t>The student's submission is incomplete and contains several critical errors. The data loading and preparation section is missing entirely, resulting in a score of 0 for Tasks 1-4. The CNN model definition is incorrect, with only three convolutional layers instead of five, and no batch normalization, leading to a score of 0 for Tasks 1 and 2 in Part 2. The training and validation functions are partially correct, earning 0.5 points each. The training setup and execution are partially correct, earning 1.5 points. The plotting of losses and accuracy is missing, resulting in 0 points for Task 3 in Part 4. The bonus tasks are not attempted, resulting in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59" t="n">
        <v>3</v>
      </c>
      <c r="AD559" t="inlineStr">
        <is>
          <t>The student's submission has several critical issues. The dataset class is incorrectly implemented, using a CSV file for paths instead of directly loading images and masks from directories. The model definition uses 'efficientnet-b0' instead of 'efficientnet-b1' and is set for binary segmentation instead of multi-class. The training and validation loops are incorrectly implemented, using BCEWithLogitsLoss instead of CrossEntropyLoss and not handling the mask dimensions correctly. The loss plotting and prediction visualization are partially correct but suffer from the overall incorrect implementation of the model and loops. The student attempted to display sample images and masks correctly, and the visualization of predictions vs ground truth is partially correct, but the overall approach is flawed.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2.5/3.0</t>
        </is>
      </c>
      <c r="AE559" t="n">
        <v>0</v>
      </c>
      <c r="AF559" t="n">
        <v>0</v>
      </c>
      <c r="AG559" t="inlineStr">
        <is>
          <t>The student did not implement any of the required methods in the `ColorizationDataset` class. The `__init__`, `__len__`, `rgb_to_grayscale`, and `__getitem__` methods are all left as 'TO DO' placeholders with no code provided. Additionally, the visualization code attempts to use the dataset but will fail because the dataset methods are not implemented. Therefore, the implementation is incomplete and does not meet the criteria for any points.
Breakdown:
- Correctly implemented `ColorizationDataset` class: 0.0/5.0</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the transforms correctly but failed to display sample images. The DataLoaders were created but with incorrect batch sizes and worker settings. The pretrained model was loaded correctly, but the backbone was not frozen. The classifier head was replaced correctly. The training and validation loops were implemented but with logical errors, such as using softmax instead of directly using the logits. The labels were not fixed for 0-indexing, resulting in a penalty. The training setup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4.5</v>
      </c>
      <c r="AA560" t="n">
        <v>0</v>
      </c>
      <c r="AB560" t="inlineStr">
        <is>
          <t>The student correctly used ImageFolder for the dataset class and displayed sample images with labels. However, the student did not correctly create the train/test datasets and DataLoaders, as they used the same transform for both training and testing datasets. The student also did not correctly implement the CNN model with 5 convolutional layers and batch normalization. The training and validation functions were partially correct but did not train the model correctly. The student did not plot the losses and accuracy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0" t="n">
        <v>7.5</v>
      </c>
      <c r="AD560" t="inlineStr">
        <is>
          <t>The student successfully implemented the dataset class, created DataLoaders, and displayed sample images and masks. However, the model class definition was incorrect as it used 'efficientnet-b0' instead of 'efficientnet-b1'. The training and validation loops were correctly implemented but the model training was incomplete as the number of epochs was set to 2 instead of 10. The loss curve was plotted correctly. The visualization of predictions was partially correct but the student did not visualize multiple images as required.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0" t="n">
        <v>0</v>
      </c>
      <c r="AF560" t="n">
        <v>0</v>
      </c>
      <c r="AG560" t="inlineStr">
        <is>
          <t>The student's implementation of the `ColorizationDataset` class contains critical errors in the `rgb_to_grayscale` method and the `__getitem__` method. The grayscale conversion formula is incorrectly applied, and the dataset indexing is mishandled, resulting in incorrect image shapes. These issues prevent the code from running correctly and producing the expected output. Therefore, the implementation does not meet the requirements for any points.
Breakdown:
- Correctly implemented `ColorizationDataset` class: 0.0/?</t>
        </is>
      </c>
      <c r="AH560" t="n">
        <v>18.5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4.5</v>
      </c>
      <c r="X561" t="n">
        <v>0</v>
      </c>
      <c r="Y561" t="inlineStr">
        <is>
          <t>The student completed the transforms correctly but failed to create DataLoaders properly and did not display sample images. The model loading and adaptation tasks were not completed correctly, with the backbone not frozen and the classifier head incorrectly replaced. The training and validation loops were incorrectly implemented, and the label fix was not applied. The training setup and plotting tasks were not attempted. The bonus task for Test Time Augmentation was not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1" t="n">
        <v>4.5</v>
      </c>
      <c r="AA561" t="n">
        <v>0</v>
      </c>
      <c r="AB561" t="inlineStr">
        <is>
          <t>The student correctly used ImageFolder for the dataset and created DataLoaders, but did not resize the images to 32x32 as specified. The student's CNN model did not meet the requirements of having 5 convolutional layers and did not include Batch Normalization. The training and validation functions were partially correct but did not run the training loop or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1" t="n">
        <v>8.5</v>
      </c>
      <c r="AD561" t="inlineStr">
        <is>
          <t>The student's submission demonstrates a good understanding of the task but has several issues. The dataset class is mostly correct but lacks normalization for the images, which is crucial for training. The DataLoaders are correctly created, and sample images and masks are displayed. The model class is correctly defined with the efficientnet-b1 encoder. The training and validation loops are implemented but have minor issues, such as not using the correct device for the masks. The loss and optimizer are defined correctly, and the model is trained. However, the training and validation losses are not printed correctly, and the loss curve is plotted but not labeled properly. The visualization of predictions is correct but lacks clarity in the display of ground truth and predicted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61" t="n">
        <v>0</v>
      </c>
      <c r="AF561" t="n">
        <v>0</v>
      </c>
      <c r="AG561" t="inlineStr">
        <is>
          <t>The student did not implement any of the required methods in the `ColorizationDataset` class. The `__init__`, `__len__`, `rgb_to_grayscale`, and `__getitem__` methods are all left as TODO comments with no actual code provided. Additionally, the visualization code is present but relies on the dataset class methods that are not implemented, making the visualization non-functional. Therefore, the implementation does not meet the criteria for any points.
Breakdown:
- Correctly implemented `ColorizationDataset` class: 0.0/5.0</t>
        </is>
      </c>
      <c r="AH561" t="n">
        <v>17.5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the transforms correctly but failed to display sample images. The DataLoader creation was partially correct but used an incorrect batch size and number of workers. The model loading and freezing were partially correct, but the classifier head replacement was incorrect. The training and validation loops had significant issues, including incorrect label handling and missing label adjustments.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5.5</v>
      </c>
      <c r="AA562" t="n">
        <v>0</v>
      </c>
      <c r="AB562" t="inlineStr">
        <is>
          <t>The student correctly used ImageFolder for the dataset and applied the required transformations. However, they did not create DataLoaders for the training and testing datasets, nor did they display sample images with labels. The CNN model class was correctly defined with 5 convolutional layers, but the batch normalization was incorrectly implemented. The training and validation loop functions were defined but not used correctly in the training process. The model was set up correctly, but the training process was incomplete, and the plotting of losses and accuracy was partially done. The bonus task was not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62" t="n">
        <v>4.5</v>
      </c>
      <c r="AD562" t="inlineStr">
        <is>
          <t>The student attempted to build a custom dataset class and display sample images and masks, earning partial credit for these tasks. However, the DataLoader creation was incorrect due to mismatched image and mask paths, resulting in no credit. The model definition was incorrect as it used the wrong encoder and number of classes, earning no credit. The training and validation loops were not correctly implemented, and the loss and optimizer were defined incorrectly, earning partial credit for defining them. The student did not train the model or print the losses, but they did plot the loss curve, earning partial credit. The visualization of predictions was not attempted, earning no credit.
Breakdown:
- Build custom dataset class for images and masks: 1.0/?
- Create DataLoaders: 0.0/?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562" t="n">
        <v>0</v>
      </c>
      <c r="AF562" t="n">
        <v>0</v>
      </c>
      <c r="AG562" t="inlineStr">
        <is>
          <t>No submission found.</t>
        </is>
      </c>
      <c r="AH562" t="n">
        <v>16.5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student's submission has several issues. The transforms include an incorrect resize dimension (64x64 instead of 28x28), which affects the data preparation. The DataLoaders are created correctly but with an incorrect shuffle parameter for the test set. The visualization function is implemented but not used correctly. The model loading and adaptation are mostly correct, but the backbone freezing is incomplete. The training and validation loops have logical errors, such as incorrect label handling and unnecessary squeezing of outputs. The plots are generated correctly, but the label fixing penalty applies. The bonus task is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63" t="n">
        <v>4.5</v>
      </c>
      <c r="AA563" t="n">
        <v>0</v>
      </c>
      <c r="AB563" t="inlineStr">
        <is>
          <t>The student correctly used ImageFolder for the dataset and created DataLoaders, but did not implement the required transforms correctly. The student displayed sample images with labels correctly. The CNN model class was defined with 5 convolutional layers, but Batch Normalization was not added. The training and validation loop functions were implemented but had logical errors. The model was set up correctly, but the training process had issues, and the plotting of losses and accuracy was incorrect.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3" t="n">
        <v>7.5</v>
      </c>
      <c r="AD563" t="inlineStr">
        <is>
          <t>The student's submission shows a good understanding of the task but has several issues. The dataset class is mostly correct but lacks normalization for the images, which is crucial for training. The DataLoaders are created correctly, and sample images and masks are displayed. The model class is defined correctly with the efficientnet-b1 encoder. The training and validation loops are implemented but lack proper handling of the device (CPU/GPU). The loss and optimizer are defined correctly, and the model is trained, but the training and validation losses are not printed correctly. The loss curve is not plotted. The visualization of predictions is done correctly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563" t="n">
        <v>0</v>
      </c>
      <c r="AF563" t="n">
        <v>0</v>
      </c>
      <c r="AG563" t="inlineStr">
        <is>
          <t>No submission found.</t>
        </is>
      </c>
      <c r="AH563" t="n">
        <v>17.5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7.5</v>
      </c>
      <c r="X564" t="n">
        <v>0</v>
      </c>
      <c r="Y564" t="inlineStr">
        <is>
          <t>The student completed the transforms correctly but failed to display sample images properly. The model loading and adaptation were done correctly, but the student did not implement the bonus task for Test Time Augmentation. The training and validation loops were correct, and the label fix was applied correctly. The training process and plotting were done correctly. The student did not attempt the bonus task, so no bonus points were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5.5</v>
      </c>
      <c r="AA564" t="n">
        <v>0</v>
      </c>
      <c r="AB564" t="inlineStr">
        <is>
          <t>The student's submission has several issues that prevent it from meeting the full requirements of the rubric. The dataset class is partially correct but redundant with the ImageFolder class, leading to confusion and potential errors. The transforms are partially correct but do not fully adhere to the rubric's specifications. The CNN model class has the correct number of convolutional layers but does not follow the exact specifications given in the rubric. The training and validation functions are correct but the plotting of losses and accuracy is incomplete. The bonus task is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64" t="n">
        <v>1</v>
      </c>
      <c r="AD564" t="inlineStr">
        <is>
          <t>The student's submission is incomplete and lacks critical components required for the tasks. The dataset class is partially implemented but does not include DataLoader creation or display of sample images and masks. The model class and training loops are entirely missing, as are the loss and optimizer definitions, training process, and loss plotting. However, the student attempted to visualize predictions vs ground truth for multiple images, which is awarded partial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1.0/3.0</t>
        </is>
      </c>
      <c r="AE564" t="n">
        <v>0</v>
      </c>
      <c r="AF564" t="n">
        <v>0</v>
      </c>
      <c r="AG564" t="inlineStr">
        <is>
          <t>No submission found.</t>
        </is>
      </c>
      <c r="AH564" t="n">
        <v>14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any of the tasks in the exam. Therefore, no points can be awarded for any task, and the score is 0.0. The bonus tasks were also not attempted, so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a function to remap masks, but no code for building the dataset class, creating DataLoaders, displaying sample images and masks, defining the model, training and validation loops, running training, or visualizing predictions.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2.5</v>
      </c>
      <c r="X566" t="n">
        <v>0</v>
      </c>
      <c r="Y566" t="inlineStr">
        <is>
          <t>The student completed the transforms correctly and displayed sample images, earning 2.5 points. However, the student failed to create DataLoaders correctly, load the pretrained EfficientNetV2-Small model, freeze the backbone, replace the classifier head, and implement the training and validation loops. The student also did not set up the device, model, loss, optimizer, or plot the training and validation losses and accuracies. Additionally, the student did not attempt the bonus task.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5.5</v>
      </c>
      <c r="AA566" t="n">
        <v>0</v>
      </c>
      <c r="AB566" t="inlineStr">
        <is>
          <t>The student correctly implemented the dataset loading and transformation tasks, earning full points for Task 1 and Task 4. However, the student used a different approach for creating train/test datasets and DataLoaders, which deviated from the rubric, resulting in partial credit for Task 2 and Task 3. The CNN model class was partially correct but did not follow the exact specifications, leading to partial credit for Task 1 and Task 2 in Part 2. The training and validation functions were correctly implemented, earning full points for both tasks. The training setup and plotting were correctly done, earning full points for Task 1 in Part 4 and partial credit for Task 2 and Task 3. The bonus tasks were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6.5</v>
      </c>
      <c r="AD566" t="inlineStr">
        <is>
          <t>The student's submission shows a good understanding of the dataset class and data loading, earning full points for building the custom dataset class and partial points for creating DataLoaders and displaying sample images and masks. However, the student used 'efficientnet-b0' instead of 'efficientnet-b1' for the encoder, resulting in a score of 0 for that task. The training and validation loops are correctly implemented, earning partial points. The loss and optimizer are defined correctly, and the model is trained, but the student did not print the training and validation losses in a clear format, earning partial points. The loss curve is plotted correctly, and the predictions are visualized against the ground truth, earning full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66" t="n">
        <v>0</v>
      </c>
      <c r="AF566" t="n">
        <v>0</v>
      </c>
      <c r="AG566" t="inlineStr">
        <is>
          <t>No submission found.</t>
        </is>
      </c>
      <c r="AH566" t="n">
        <v>14.5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 completed the transforms correctly but failed to create DataLoaders and display sample images. The model loading and adaptation were correct, but the validation loop was incorrect due to missing label adjustment. The training loop had issues with the softmax function, which is unnecessary for CrossEntropyLoss. The plots for training and validation were correct. The bonus task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correctly used ImageFolder for the dataset and created DataLoaders, earning 1.5 points. However, the transforms did not include RandomRotation and the image size was incorrectly set to 32x32 instead of 128x128, resulting in 0 points for Task 3 and Task 4. The CNN model did not follow the specified architecture with 5 convolutional layers and lacked Batch Normalization, earning 0 points for Tasks 1 and 2 in Part 2. The training and validation functions were correctly implemented, earning 1 point. The model setup was correct, but the training process and plotting were not implemented, earning 1 point for Task 1 in Part 4 and 0 points for Tasks 2 and 3.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7" t="n">
        <v>6.5</v>
      </c>
      <c r="AD567" t="inlineStr">
        <is>
          <t>The student's submission shows a good attempt at building the dataset class and creating DataLoaders, but the display of sample images and masks is missing. The model definition deviates from the rubric by using 'efficientnet-b0' instead of 'efficientnet-b1'. The training and validation loops are correctly implemented, but the loss curve plotting is missing. The visualization of predictions is partially correct but lacks clarity in displaying multiple images. Overall, the submission demonstrates a partial understanding of the tasks but falls short in several key areas.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567" t="n">
        <v>0</v>
      </c>
      <c r="AF567" t="n">
        <v>0</v>
      </c>
      <c r="AG567" t="inlineStr">
        <is>
          <t>The student's implementation of the `ColorizationDataset` class is flawed. The `rgb_to_grayscale` method incorrectly modifies the input image in place and does not return the correct grayscale image. The `__getitem__` method does not return the color image along with the grayscale image, which is a critical requirement. These errors result in a score of 0.0 for the task.
Breakdown:
- Correctly implemented `ColorizationDataset` class: 0.0/?</t>
        </is>
      </c>
      <c r="AH567" t="n">
        <v>17</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 completed the transforms correctly and created DataLoaders, earning full points for those tasks. However, the display of sample images was incomplete and incorrect, resulting in 0 points.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missing label adjustments. The student did not fix the labels, resulting in a penalty of -2.0 points. The setup for training, including device, model, loss, and optimizer, was correct, earning full points. The training process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5.5</v>
      </c>
      <c r="AA568" t="n">
        <v>0</v>
      </c>
      <c r="AB568" t="inlineStr">
        <is>
          <t>The student correctly implemented the custom Dataset class and displayed sample images with labels. However, the student did not correctly create the train/test datasets and DataLoaders, as they used a batch size of 32 for both training and testing DataLoaders, which is incorrect. The student also did not implement the CNN model with 5 convolutional layers and Batch Normalization. The training and validation functions were partially correct but had issues with the softmax activation and accuracy calculation.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8.5</v>
      </c>
      <c r="AD568" t="inlineStr">
        <is>
          <t>The student's submission shows a good understanding of the task but has several issues. The dataset class is mostly correct but lacks proper sorting of image and mask paths, leading to potential mismatches. The DataLoaders are created correctly, but the display of sample images and masks is incomplete and incorrect. The model class definition is correct, but the training and validation loops have minor issues, such as incorrect device handling. The training process is mostly correct, but the loss plotting and prediction visualization have errors, such as incorrect handling of the model's output. Overall, the submission shows effort but has significant flaws that prevent it from running perfectly.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6.5</v>
      </c>
      <c r="X569" t="n">
        <v>0</v>
      </c>
      <c r="Y569" t="inlineStr">
        <is>
          <t>The student completed the transforms correctly but failed to display sample images. The model loading and adaptation were partially correct, but the backbone was not frozen. The training and validation loops were attempted but had logical errors, and the label fix was not implemented,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6.5</v>
      </c>
      <c r="AA569" t="n">
        <v>0</v>
      </c>
      <c r="AB569" t="inlineStr">
        <is>
          <t>The student correctly implemented the dataset class and the transforms, but the DataLoader creation is incomplete as it lacks the `num_workers` parameter. The CNN model class is correctly defined with 5 convolutional layers and batch normalization. The training and validation functions are partially correct but contain logical errors, such as using softmax in the training loop, which is unnecessary and incorrect for cross-entropy loss. The training setup is correct, but the training loop is missing, and thus the model is not trained. Consequently, the plotting of losses and accuracy is also missing.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69" t="n">
        <v>6.5</v>
      </c>
      <c r="AD569" t="inlineStr">
        <is>
          <t>The student successfully built a custom dataset class and created DataLoaders, displaying sample images and masks correctly. However, the model class definition used 'efficientnet-b0' instead of 'efficientnet-b1', resulting in a score of 0 for that task. The training and validation loops were implemented correctly but the loss curve plotting was missing, resulting in a score of 0 for that task. The visualization of predictions was attempted but incorrectly implemented, resulting in a score of 0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69" t="n">
        <v>0</v>
      </c>
      <c r="AF569" t="n">
        <v>0</v>
      </c>
      <c r="AG569" t="inlineStr">
        <is>
          <t>The student's submission for Question 4 is incomplete and contains several errors. The `ColorizationDataset` class implementation is flawed, particularly in the `rgb_to_grayscale` method, which does not correctly convert an RGB image to grayscale. The use of numpy arrays and tensor operations is inefficient and incorrect. The student's comments and explanations do not demonstrate a clear understanding of the task requirements. Therefore, the implementation does not meet the criteria for any points.
Breakdown:
- Correctly implemented `ColorizationDataset` class: 0.0/?</t>
        </is>
      </c>
      <c r="AH569" t="n">
        <v>19.5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5.5</v>
      </c>
      <c r="X570" t="n">
        <v>0</v>
      </c>
      <c r="Y570" t="inlineStr">
        <is>
          <t>The student completed the transforms correctly but failed to create DataLoaders properly and did not display sample images. The model loading and classifier replacement were partially correct, but the backbone was not frozen correctly. The training and validation loops were implemented but did not fix the labels, resulting in a penalty. The training setup and plotting were 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3.5</v>
      </c>
      <c r="AA570" t="n">
        <v>0</v>
      </c>
      <c r="AB570" t="inlineStr">
        <is>
          <t>The student correctly used ImageFolder for the dataset and created DataLoaders, but failed to implement the required transforms correctly. The CNN model class does not have 5 convolutional layers and lacks batch normalization. The training and validation functions are partially correct but do not follow the optimal logic. The training process is incomplete, and the plotting of losses and accuracy is missing. The bonus task on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0" t="n">
        <v>7.5</v>
      </c>
      <c r="AD570" t="inlineStr">
        <is>
          <t>The student's submission shows a good understanding of the dataset class and model definition but fails to display sample images and masks correctly. The training and validation loops are implemented but lack proper visualization of predictions. The student used the correct encoder but did not follow the exact instructions for displaying images and masks, leading to a deduction in points for those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70" t="n">
        <v>0</v>
      </c>
      <c r="AF570" t="n">
        <v>0</v>
      </c>
      <c r="AG570" t="inlineStr">
        <is>
          <t>No submission found.</t>
        </is>
      </c>
      <c r="AH570" t="n">
        <v>16.5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4.5</v>
      </c>
      <c r="X571" t="n">
        <v>0</v>
      </c>
      <c r="Y571" t="inlineStr">
        <is>
          <t>The student attempted to complete the transforms but missed the display of sample images. The DataLoaders were created but with incorrect batch sizes and missing num_workers parameter. The model was loaded and the backbone was frozen, but the classifier head replacement was incorrect. The training and validation loops were attempted but contained significant errors, including incorrect label handling and model output processing. The training setup was partially correct, but plotting functions were missing. The bonus task was not attempted.
Breakdown:
- Task 1: Complete transforms (Resize, ToTensor, Normalize): 0.75/?
- Task 2: Create DataLoaders: 0.5/?
- Task 3: Display sample images: 0/?
- Task 1: Load pretrained EfficientNetV2-Small: 0.5/?
- Task 2: Freeze the backbone (feature extractor): 0.5/?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student's submission has several issues that prevent it from meeting the rubric requirements. The dataset class is partially correct but does not use ImageFolder, which is a simpler and more appropriate choice for this task. The transforms are partially correct but resize the images to 32x32 instead of 128x128 as specified. The CNN model class does not have 5 convolutional layers and lacks batch normalization. The training and validation functions are partially correct but contain errors in the accuracy calculation. The training setup and plotting are partially correct but the model architecture and training process deviate significantly from the reference solution.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571" t="n">
        <v>7.5</v>
      </c>
      <c r="AD571" t="inlineStr">
        <is>
          <t>The student's submission shows a good understanding of the dataset class and model definition but falls short in displaying sample images and masks, plotting the loss curve, and following the exact instructions for the dataset class. The training and validation loops are correctly implemented, but the loss curve plotting is missing. The visualization of predictions is partially correct but lacks the required number of samples.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16.5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2026-07-20T09:14:05Z</dcterms:modified>
  <cp:lastModifiedBy>Ali Habibullah</cp:lastModifiedBy>
</cp:coreProperties>
</file>