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8.5</v>
      </c>
      <c r="X2" t="n">
        <v>0</v>
      </c>
      <c r="Y2" t="inlineStr">
        <is>
          <t>The student successfully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correctly but failed to freeze the backbone, resulting in 0 points for that task. The classifier head was replaced correctly. The training and validation loops were implemented but lacked loss tracking, resulting in partial credit. The student correctly adjusted the labels for 0-indexing, earning the bonus points. The training setup was correct, but the plotting tasks were not attempted, resulting in 0 points for those tasks.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 t="n">
        <v>7.5</v>
      </c>
      <c r="AA2" t="n">
        <v>0</v>
      </c>
      <c r="AB2" t="inlineStr">
        <is>
          <t>The student correctly implemented the dataset loading and transformation tasks, including the use of RandomRotation and resizing to 32x32. The CNN model was correctly defined with 5 convolutional layers and batch normalization. However, the training and validation functions were implemented but not used correctly in the training loop. The student did not plot the losses and accuracy, and did not attempt the bonus task. The overall score reflects the partial completion and correctness of the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 t="n">
        <v>5.5</v>
      </c>
      <c r="AD2" t="inlineStr">
        <is>
          <t>The student attempted to build a custom dataset class and display sample images and masks, earning partial credit for these tasks. However, the dataset class implementation has several issues, such as incorrect handling of transforms and incorrect length calculation. The DataLoader creation was not correctly implemented, leading to a score of 0 for that task. The model definition was incorrect, using the wrong encoder and number of classes, resulting in 0 points. The training and validation loops were not correctly implemented, and the loss and optimizer were not defined as per the instructions. The visualization of predictions was partially correct, earning 2 points for that task.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2" t="n">
        <v>0</v>
      </c>
      <c r="AF2" t="n">
        <v>0</v>
      </c>
      <c r="AG2" t="inlineStr">
        <is>
          <t>No submission found.</t>
        </is>
      </c>
      <c r="AH2" t="n">
        <v>21.5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10.5</v>
      </c>
      <c r="X3" t="n">
        <v>0</v>
      </c>
      <c r="Y3"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student failed to freeze the backbone correctly, which is a critical step in transfer learning. The training and validation loops were implemented correctly, and the label fix for 0-indexed labels was applied. The training process, including plotting losses and accuracies, was correctly executed.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 t="n">
        <v>7.5</v>
      </c>
      <c r="AA3" t="n">
        <v>0</v>
      </c>
      <c r="AB3" t="inlineStr">
        <is>
          <t>The student correctly used ImageFolder for dataset loading and displayed sample images with labels. However, the student resized images to 32x32 instead of 128x128 as specified, which is a significant deviation from the instructions. The CNN model class was partially correct but had issues with the number of convolutional layers and the final fully connected layer dimensions. The training and validation functions were implemented correctly. The training process was set up correctly, but the student did not implement the residual connection correctly and did not attempt the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 t="n">
        <v>10.5</v>
      </c>
      <c r="AD3"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implemented but had minor issues in the data handling. The loss and optimizer were defined correctly, and the model was trained as required. The training and validation losses were printed, and the loss curve was plotted correctly. The visualization of predictions vs ground truth was well-done, earning full points. Overall, the student's submission was comprehensive and followed the instructions closely, with minor issues in data handling during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28.5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10.5</v>
      </c>
      <c r="X4" t="n">
        <v>0</v>
      </c>
      <c r="Y4" t="inlineStr">
        <is>
          <t>The student successfully completed most tasks, including data loading, model preparation, and training. However, the student did not attempt the bonus task for Test Time Augmentation. The code for creating DataLoaders is partially correct but lacks the shuffle parameter in the test DataLoader. The student correctly fixed the labels to be 0-indexed, which is crucial for the model's performance. The training and validation loops are correctly implemented, and the plots for losses and accuracies are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 t="n">
        <v>5.5</v>
      </c>
      <c r="AA4" t="n">
        <v>0</v>
      </c>
      <c r="AB4" t="inlineStr">
        <is>
          <t>The student's submission shows a good understanding of the overall structure but has several critical issues. The dataset class is partially correct but does not handle the test dataset, leading to a lack of DataLoader for testing. The transforms are partially correct but include normalization, which was not required. The CNN model is correctly defined with 5 convolutional layers and batch normalization. The training and validation functions are correctly defined but not used properly in the training loop. The training loop is partially correct but does not include validation or plotting.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 t="n">
        <v>10.5</v>
      </c>
      <c r="AD4"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26.5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10.5</v>
      </c>
      <c r="X5" t="n">
        <v>3</v>
      </c>
      <c r="Y5" t="inlineStr">
        <is>
          <t>The student successfully completed the data loading and preparation tasks, including transforms, DataLoaders, and displaying sample images. The model loading and adaptation tasks were mostly correct, except for the freezing of the backbone, which was incorrectly implemented. The training and validation functions were correctly defined, and the label fix was properly applied. The training process and plotting tasks were correctly executed. The bonus task for Test Time Augmentation (TTA) was partially correct, with the correct definition of predictions but some minor errors in the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8.5</v>
      </c>
      <c r="AA5" t="n">
        <v>0</v>
      </c>
      <c r="AB5" t="inlineStr">
        <is>
          <t>The student correctly implemented the dataset class and transformations, including RandomRotation and resizing to 32x32. The CNN model was correctly defined with 5 convolutional layers and batch normalization. The training and validation functions were implemented but had minor issues. The training setup and plotting were correct.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 t="n">
        <v>5.5</v>
      </c>
      <c r="AD5" t="inlineStr">
        <is>
          <t>The student successfully built a custom dataset class and created DataLoaders, displaying sample images and masks correctly. However, the model definition was incorrect, using 'efficientnet-b0' instead of 'efficientnet-b1' and setting the number of classes to 1 instead of 8. The training and validation loops were not implemented correctly, leading to a failure in training the model. The loss and optimizer were defined correctly, and the training and validation losses were printed and plotted. The visualization of predictions was not implemented correctly.
Breakdown:
- Build custom dataset class for images and masks: 1.0/?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 t="n">
        <v>0</v>
      </c>
      <c r="AF5" t="n">
        <v>0</v>
      </c>
      <c r="AG5" t="inlineStr">
        <is>
          <t>The student's implementation of the `ColorizationDataset` class is incorrect. The class definition and methods are present, but the implementation contains errors. Specifically, the `rgb_to_grayscale` method does not correctly handle the dimensions of the input image, and the `__getitem__` method does not return the correct tuple format. Additionally, the visualization code is missing the titles and axis off settings, which are part of the correct implementation. Therefore, the implementation does not meet the criteria for full credit and receives 0 points.
Breakdown:
- Correctly implemented `ColorizationDataset` class: 0.0/5.0</t>
        </is>
      </c>
      <c r="AH5" t="n">
        <v>24.5</v>
      </c>
      <c r="AI5" t="n">
        <v>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6.5</v>
      </c>
      <c r="X6" t="n">
        <v>0</v>
      </c>
      <c r="Y6" t="inlineStr">
        <is>
          <t>The student correctly completed the data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The training and validation loops were incorrectly implemented, leading to 0 points for those tasks. The label fix was not implemented, resulting in 0 points and a penalty of 0 points. The setup for training, including device, model, loss, and optimizer, was correct. The training process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 t="n">
        <v>7.5</v>
      </c>
      <c r="AA6" t="n">
        <v>0</v>
      </c>
      <c r="AB6" t="inlineStr">
        <is>
          <t>The student's submission shows a good understanding of the tasks but has several issues. The dataset class is custom but does not match the expected ImageFolder approach, leading to partial credit. The transforms are correctly applied, and sample images are displayed accurately. The CNN model is built with 5 convolutional layers and includes batch normalization, earning full points for these tasks. The training and validation functions are implemented but have minor issues, such as incorrect softmax usage in the accuracy calculation, leading to partial credit. The training setup is correct, but the plotting of losses and accuracy is missing, resulting in zero points for that task.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 t="n">
        <v>10.5</v>
      </c>
      <c r="AD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visualization of predictions was not correctly implemented, resulting in a score of 0 for that task. The student defined the loss and optimizer correctly, trained the model, printed the losses, and plotted the loss curve, earning full points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 t="n">
        <v>0</v>
      </c>
      <c r="AF6" t="n">
        <v>0</v>
      </c>
      <c r="AG6" t="inlineStr">
        <is>
          <t>No submission found.</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student correctly completed the transforms and created DataLoaders but did not display sample images correctly. The student loaded the pretrained model and replaced the classifier head but did not freeze the backbone. The training and validation loops were partially correct but did not fix the labels, resulting in a penalty. The model was set up and trained, but the plots for training and validation losses and accuracies were not correctly implemented.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7" t="n">
        <v>8.5</v>
      </c>
      <c r="AA7" t="n">
        <v>3</v>
      </c>
      <c r="AB7"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but the plotting of losses and accuracy had some issues. The bonus task of adding a residual connection was correctly defined, but the retraining and plotting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7" t="n">
        <v>5.5</v>
      </c>
      <c r="AD7" t="inlineStr">
        <is>
          <t>The student attempted to build a custom dataset class and defined the model correctly, earning points for those tasks. However, the student failed to create DataLoaders properly, display sample images and masks, define the training and validation loops, and plot the loss curve. The training loop was partially implemented but did not run correctly due to incorrect loss function and optimizer choices. The visualization of predictions was attempted but not fully correct due to issues in the training process.
Breakdown:
- Build custom dataset class for images and masks: 1.0/?
- Create DataLoaders: 0.0/?
- Display sample images and masks: 0.0/?
- Define pretrained U-Net with efficientnet-b1 encoder: 2.0/?
- Training loop: 0.0/?
- Validation loop: 0.0/?
- Define loss and optimizer: 0.0/?
- Train the model: 0.5/?
- Print training and validation losses: 0.5/?
- Plot loss curve: 0.0/?
- Visualize predictions vs ground truth for multiple images: 1.0/?</t>
        </is>
      </c>
      <c r="AE7" t="n">
        <v>0</v>
      </c>
      <c r="AF7" t="n">
        <v>0</v>
      </c>
      <c r="AG7" t="inlineStr">
        <is>
          <t>The student's implementation of the `ColorizationDataset` class contains several critical errors. The `rgb_to_grayscale` method is incorrectly defined twice, and the `__getitem__` method is also incorrectly defined twice. These issues prevent the class from functioning correctly, resulting in a score of 0.0 for this task.
Breakdown:
- Correctly implemented `ColorizationDataset` class: 0.0/5.0</t>
        </is>
      </c>
      <c r="AH7" t="n">
        <v>21.5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8.5</v>
      </c>
      <c r="X8" t="n">
        <v>0</v>
      </c>
      <c r="Y8" t="inlineStr">
        <is>
          <t>The student successfully completed the data loading and transformation tasks, earning full points for those. However, the student failed to display sample images, which is a critical part of data preparation. The model loading and adaptation tasks were partially completed, with the student correctly loading the pretrained model and replacing the classifier head but failing to freeze the backbone. The training and validation loops were partially correct but suffered from logical errors, particularly in label handling, which resulted in a penalty. The training setup and execution were mostly correct, but the student did not plot the training and validation metrics.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8" t="n">
        <v>6.5</v>
      </c>
      <c r="AA8" t="n">
        <v>0</v>
      </c>
      <c r="AB8" t="inlineStr">
        <is>
          <t>The student attempted to create a custom dataset class but did not use it correctly, leading to partial credit for Task 1 and Task 2. The transforms were partially correct but not fully implemented as per the instructions, resulting in partial credit for Task 3. The display of sample images was attempted but not fully correct, earning partial credit for Task 4. The CNN model class was correctly defined with 5 convolutional layers but lacked batch normalization, resulting in full credit for Task 1 and no credit for Task 2. The training and validation functions were correctly defined, earning full credit for both tasks. The model setup and training were correctly implemented, earning full credit for Task 1 and partial credit for Task 2. The plotting of losses and accuracy was not implemented, resulting in no credit for Task 3. The bonus tasks were not attempted, resulting in no credit.
Breakdown:
- Task 1: Dataset class or ImageFolder: 0.5/?
- Task 2: Create train/test datasets and DataLoaders: 0.5/?
- Task 3: Transforms (RandomRotation, Resize to 32x32): 0.5/?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8" t="n">
        <v>6.5</v>
      </c>
      <c r="AD8" t="inlineStr">
        <is>
          <t>The student successfully built a custom dataset class and created DataLoaders, displaying sample images and masks correctly. However, the model definition was incorrect, using 'efficientnet-b1' instead of 'efficientnet-b0' and setting the number of classes to 1 instead of 8. The training and validation loops were implemented but with incorrect loss function usage. The loss and optimizer were defined correctly, and the model was trained, but the visualization of predictions was not implemented correctly, leading to a final score of 6.5 out of 12.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8" t="n">
        <v>0</v>
      </c>
      <c r="AF8" t="n">
        <v>0</v>
      </c>
      <c r="AG8" t="inlineStr">
        <is>
          <t>No submission found.</t>
        </is>
      </c>
      <c r="AH8" t="n">
        <v>21.5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0</v>
      </c>
      <c r="Y9" t="inlineStr">
        <is>
          <t>The student successfully completed the data loading and preparation tasks, including transforms, DataLoader creation, and displaying sample images. The model loading and classifier replacement were also correctly implemented. However, the student failed to freeze the backbone correctly, leading to a significant issue in the training process. The training and validation loops were partially correct but lacked the necessary label adjustment, resulting in a penalty. The training setup and execution were mostly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6.5</v>
      </c>
      <c r="AA9" t="n">
        <v>0</v>
      </c>
      <c r="AB9" t="inlineStr">
        <is>
          <t>The student's submission shows a good understanding of the overall structure but has several issues. The dataset class is partially correct but does not use ImageFolder, which is a simpler and more appropriate choice for this task. The transforms are partially correct but the resizing is incorrect (224x224 instead of 32x32). The CNN model is partially correct but does not follow the specified architecture (wrong number of channels in convolutional layers and missing batch normalization). The training and validation functions are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10.5</v>
      </c>
      <c r="AD9" t="inlineStr">
        <is>
          <t>The student successfully implemented the dataset class and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the loss curve was plotted. The visualizations of predictions vs ground truth were also correctly implemented. However, the student did not follow the exact structure of the reference solution in some parts, such as the use of train_test_split instead of manually splitting the dataset, but the logic and functionality were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26.5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10.5</v>
      </c>
      <c r="X10" t="n">
        <v>0</v>
      </c>
      <c r="Y10" t="inlineStr">
        <is>
          <t>The student successfully completed the data loading and transformation tasks, earning full points for resizing, converting to tensor, and normalizing the images. The DataLoader creation was partially correct but missed displaying the sample images with labels. The model loading and classifier replacement were correctly implemented, but the backbone freezing was not done correctly, resulting in 0 points for that task. The training and validation loops were correctly implemented, and the label fixing was correctly applied, earning full points for that task. The training setup and plotting were correctly done. The bonus task for Test Time Augmentation was not attempted, resulting in 0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0" t="n">
        <v>8.5</v>
      </c>
      <c r="AA10" t="n">
        <v>0</v>
      </c>
      <c r="AB10" t="inlineStr">
        <is>
          <t>The student correctly implemented the dataset class and applied the necessary transformations. However, the student did not use the ImageFolder class, which is a simpler and more straightforward approach for this task. The CNN model was correctly defined with five convolutional layers and batch normalization. The training and validation functions were implemented correctly. The student set up the device, model, loss, and optimizer correctly and trained the model. The student also plotted the losses and accuracy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 t="n">
        <v>10.5</v>
      </c>
      <c r="AD1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However, the visualization of predictions vs ground truth for multiple images was not fully correct as it used softmax and argmax incorrectly, leading to a partial score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29.5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 correctly completed the data loading and transformation tasks, earning full points for resizing, converting to tensor, and normalizing the images. The DataLoader creation was partially correct but lacked the display of sample images with labels, resulting in partial credit. The model loading and classifier replacement were correctly implemented, but the backbone freezing was not done correctly, leading to a zero score for that task. The training and validation loops were mostly correct but had issues with the softmax application and label adjustment, resulting in partial credit. The training setup and plotting were correctly implemented.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1" t="n">
        <v>8.5</v>
      </c>
      <c r="AA11" t="n">
        <v>0</v>
      </c>
      <c r="AB11" t="inlineStr">
        <is>
          <t>The student correctly implemented the dataset loading and transformation tasks, earning full points for using ImageFolder and applying the required transforms. However, the student did not display sample images correctly, resulting in partial credit. The CNN model was correctly defined with five convolutional layers and batch normalization, earning full points. The training and validation functions were implemented correctly but with minor issues in the accuracy calculation, leading to partial credit. The training setup and plotting were done correctly, but the student did not attempt the bonus task, resulting in zero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9.5</v>
      </c>
      <c r="AD11" t="inlineStr">
        <is>
          <t>The student successfully built a custom dataset class and created DataLoaders, earning full points for these tasks. The display of sample images and masks was also correctly implemented. The model class definition was mostly correct but used 'efficientnet-b1' instead of 'efficientnet-b0', resulting in a partial deduction. The training and validation loops were correctly implemented. The loss and optimizer were defined correctly, and the model was trained as required. However, the student did not plot the loss curve, resulting in a deduction for that task. The visualization of predictions vs ground truth was correctly implemented,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26.5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7.5</v>
      </c>
      <c r="X12" t="n">
        <v>0</v>
      </c>
      <c r="Y12" t="inlineStr">
        <is>
          <t>The student correctly completed the transforms and loaded the pretrained model. However, they failed to freeze the backbone and did not display sample images. The training and validation loops were partially correct but had logical errors, and the labels were not fixed correctly, resulting in a penalty. The training setup and model training were correct, but plotting functions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 t="n">
        <v>6.5</v>
      </c>
      <c r="AA12" t="n">
        <v>0</v>
      </c>
      <c r="AB12" t="inlineStr">
        <is>
          <t>The student correctly used ImageFolder for loading the dataset and created DataLoaders, but did not include RandomRotation in the transforms. The student also did not display sample images with labels. The CNN model class was correctly defined with 5 convolutional layers, but Batch Normalization was not added. The training and validation loop functions were correctly defined. The model was set up correctly, but the training process did not include plotting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9.5</v>
      </c>
      <c r="AD12" t="inlineStr">
        <is>
          <t>The student's submission demonstrates a good understanding of the tasks but has several issues. The dataset class is mostly correct but lacks proper sorting of image and mask paths, leading to potential mismatches. The DataLoaders are correctly created, but the display of sample images and masks is missing. The model definition is correct, and the training and validation loops are implemented well. The loss and optimizer are defined correctly, and the model is trained as required. The loss curve is plotted correctly. However, the visualization of predictions vs. ground truth is incomplete and lacks proper denormalization of images, affecting the clarity of the results.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 t="n">
        <v>0</v>
      </c>
      <c r="AF12" t="n">
        <v>0</v>
      </c>
      <c r="AG12" t="inlineStr">
        <is>
          <t>No submission found.</t>
        </is>
      </c>
      <c r="AH12" t="n">
        <v>23.5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4</v>
      </c>
      <c r="Y13" t="inlineStr">
        <is>
          <t>The student successfully completed the data loading and transformation tasks, earning full points for resizing, converting to tensor, and normalizing the images. However, they did not display sample images, losing points for that task. The student loaded the pretrained model correctly but failed to freeze the backbone, resulting in a loss of points. The classifier head was replaced correctly. The training and validation loops were implemented correctly, and the label fix was applied properly. The student set up the device, model, loss, and optimizer correctly and trained the model. However, they did not plot the training and validation losses or accuracies, losing points for those tasks. The bonus task for Test Time Augmentation was completed correctly, earning full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3.0/?
- Averaged predictions correctly: 1.0/?</t>
        </is>
      </c>
      <c r="Z13" t="n">
        <v>9.5</v>
      </c>
      <c r="AA13" t="n">
        <v>0</v>
      </c>
      <c r="AB13" t="inlineStr">
        <is>
          <t>The student correctly implemented the dataset loading and transformation tasks, including the use of ImageFolder and the specified transforms. The CNN model was correctly defined with 5 convolutional layers and batch normalization. The training and validation functions were implemented but with minor issues in naming conventions.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 t="n">
        <v>10.5</v>
      </c>
      <c r="AD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for 5 epochs instead of 10, which is a minor deviation. The training and validation losses were printed correctly, and the loss curve was plotted. The visualization of predictions vs. ground truth was done correctly, earning full points for this task. Overall, the student's submission was well-structured and followed the guidelines closely,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29.5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5.5</v>
      </c>
      <c r="X14" t="n">
        <v>0</v>
      </c>
      <c r="Y14" t="inlineStr">
        <is>
          <t>The student correctly completed the transforms for resizing, converting to tensor, and normalizing the images, earning 1.5 points. They also correctly created DataLoaders, earning 0.5 points. However, they did not display sample images, losing 1 point. The student failed to load the pretrained EfficientNetV2-Small model correctly, did not freeze the backbone, and did not replace the classifier head for 26 classes, resulting in 0 points for these tasks. The training and validation loops were partially correct, earning 0.5 points each. The student did not fix the labels for 0-indexing, resulting in a penalty of 0 points. The setup for the device, model, loss, and optimizer was partially correct, earning 0.5 points. The model training was partially correct, earning 0.5 points. The student did not plot the training and validation losses or accuracy, losing 1 point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4" t="n">
        <v>2.5</v>
      </c>
      <c r="AA14" t="n">
        <v>0</v>
      </c>
      <c r="AB14" t="inlineStr">
        <is>
          <t>The student's submission has several critical issues. The dataset paths are incorrectly set, leading to the training and testing datasets being swapped. The transforms applied do not match the required specifications, and the model architecture is entirely different from the required CNN with 5 convolutional layers. The training and validation functions are partially correct but do not follow the optimal logic. The student did not attempt to set up the device, model, loss, and optimizer correctly, nor did they train the model or plot the losses and accuracy. The bonus task was not attempted at all.
Breakdown:
- Task 1: Dataset class or ImageFolder: 0.5/1.0
- Task 2: Create train/test datasets and DataLoaders: 0.0/0.5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4" t="n">
        <v>2.5</v>
      </c>
      <c r="AD14" t="inlineStr">
        <is>
          <t>The student's submission is incomplete and does not follow the instructions provided. The dataset class is incorrectly implemented for the given task, using a CSV file and binary segmentation instead of the required multi-class segmentation. The DataLoader creation and display of sample images and masks are missing. The model definition is absent, and there is no training or validation loop implemented. The student did not define the loss and optimizer, train the model, print losses, plot the loss curve, or visualize predictions. The submission does not meet the requirements of the task and thus receives a score of 2.5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11.5</v>
      </c>
      <c r="X15" t="n">
        <v>4</v>
      </c>
      <c r="Y15"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 successfully implemented the dataset loading and preparation tasks, including the use of ImageFolder and the correct transforms. The CNN model was correctly defined with 5 convolutional layers and batch normalization. The training and validation functions were implemented but had minor issues. The training process was correctly set up and executed, but the plotting of losses and accuracy had some issues. The bonus task of adding a residual connection was correctly implemented, but the retraining and plotting for the residual model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5" t="n">
        <v>10.5</v>
      </c>
      <c r="AD1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which is acceptable. The training process, including loss definition, model training, and loss plotting, was correctly implemented. The visualization of predictions vs ground truth was also done correctly. The student's code is well-organized and follows the required structure, earning a total of 10.5 points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31.5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3.5</v>
      </c>
      <c r="X16" t="n">
        <v>0</v>
      </c>
      <c r="Y16"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In Part 2, the student loaded the pretrained EfficientNetV2-Small model correctly but did not freeze the backbone or replace the classifier head correctly, earning 0.5 points. The training and validation loops were incorrectly implemented, and the labels were not fixed for 0-indexing, resulting in 0 points for those tasks. The training setup and plotting tasks were also not completed correctly, earning 0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 t="n">
        <v>6.5</v>
      </c>
      <c r="AA16" t="n">
        <v>0</v>
      </c>
      <c r="AB16" t="inlineStr">
        <is>
          <t>The student's submission shows a good understanding of the overall structure but has several issues. The dataset class is partially correct but uses the wrong class name and path. The transforms are partially correct but resize to 32x32 instead of 128x128. The CNN model is correctly defined with 5 convolutional layers and batch normalization. The training and validation functions are correct but the training loop has issues with softmax application. The training setup and plotting are correct but the training process has issues.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 t="n">
        <v>6.5</v>
      </c>
      <c r="AD16" t="inlineStr">
        <is>
          <t>The student attempted to build a custom dataset class but used an incorrect approach by relying on a CSV file for metadata, which was not specified in the instructions. The DataLoader creation was not correctly implemented, leading to a score of 0 for that task. The display of sample images and masks was partially correct, earning 0.5 points. The model definition was incorrect as it used 'efficientnet-b0' instead of 'efficientnet-b1' and was set for binary segmentation instead of multi-class. The training and validation loops were correctly implemented but used the wrong loss function and optimizer, leading to partial credit. The training process and loss plotting were partially correct, earning 0.5 points each. The visualization of predictions was correctly implemented, earning full points for that task.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16" t="n">
        <v>0</v>
      </c>
      <c r="AF16" t="n">
        <v>0</v>
      </c>
      <c r="AG16" t="inlineStr">
        <is>
          <t>No submission found.</t>
        </is>
      </c>
      <c r="AH16" t="n">
        <v>16.5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7.5</v>
      </c>
      <c r="X17" t="n">
        <v>0</v>
      </c>
      <c r="Y17" t="inlineStr">
        <is>
          <t>The student correctly completed the transforms and loaded the pretrained model. However, they failed to freeze the backbone correctly and did not fix the labels for 0-indexing, which resulted in a penalty. The training and validation loops were partially correct, but the validation loop did not fix the labels.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 t="n">
        <v>6.5</v>
      </c>
      <c r="AA17" t="n">
        <v>0</v>
      </c>
      <c r="AB17" t="inlineStr">
        <is>
          <t>The student correctly implemented the dataset loading and display of sample images. However, the CNN model class has issues: it does not have 5 convolutional layers and lacks batch normalization. The training and validation functions are correct but the model training setup has issues with the forward pass definition.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6.5</v>
      </c>
      <c r="AD17" t="inlineStr">
        <is>
          <t>The student's submission shows a good understanding of the dataset class and model definition but fails in several critical areas. The dataset class is correctly implemented, but the DataLoader creation is flawed due to incorrect handling of image and mask paths. The display of sample images and masks is partially correct but lacks proper denormalization. The model definition is correct, but the training and validation loops are missing key components, such as moving data to the device and handling the loss function correctly. The loss and optimizer are defined but not used correctly in the training loop. The visualization of predictions is well-done, but the overall training process is incomplete, leading to a significant deduction in score.
Breakdown:
- Build custom dataset class for images and masks: 1.0/?
- Create DataLoaders: 0.0/?
- Display sample images and masks: 0.5/?
- Define pretrained U-Net with efficientnet-b1 encoder: 2.0/?
- Training loop: 0.0/?
- Validation loop: 0.0/?
- Define loss and optimizer: 0.5/?
- Train the model: 0.5/?
- Print training and validation losses: 0.0/?
- Plot loss curve: 0.0/?
- Visualize predictions vs ground truth for multiple images: 2.0/?</t>
        </is>
      </c>
      <c r="AE17" t="n">
        <v>0</v>
      </c>
      <c r="AF17" t="n">
        <v>0</v>
      </c>
      <c r="AG17" t="inlineStr">
        <is>
          <t>No submission found.</t>
        </is>
      </c>
      <c r="AH17" t="n">
        <v>20.5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6.5</v>
      </c>
      <c r="X18" t="n">
        <v>0</v>
      </c>
      <c r="Y18" t="inlineStr">
        <is>
          <t>The student correctly completed the transforms for resizing, converting to tensor, and normalizing the images. However, the student did not create DataLoaders or display sample images, resulting in 0 points for those tasks. The student loaded the pretrained EfficientNetV2-Small model but failed to freeze the backbone and replace the classifier head correctly. The training and validation loops were partially correct but did not fix the labels, leading to a penalty. The training setup was partially correct, but the student did not plot the training and validation losses or accuracies. The bonus task for Test Time Augmentation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18" t="n">
        <v>5.5</v>
      </c>
      <c r="AA18" t="n">
        <v>0</v>
      </c>
      <c r="AB18" t="inlineStr">
        <is>
          <t>The student attempted to create a custom dataset class but made significant errors, such as incorrect class definition and missing imports. The transforms were partially correct but missed the resizing to 32x32. The CNN model was attempted but had incorrect layer definitions and missing batch normalization layers. The training and validation functions were partially correct but had issues with the optimizer and loss function setup. The training process was attempted but had errors in the training loop and plotting.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8" t="n">
        <v>4.5</v>
      </c>
      <c r="AD18" t="inlineStr">
        <is>
          <t>The student's submission shows a partial understanding of the tasks but contains significant errors and omissions. The dataset class is partially correct but lacks proper initialization and data loading logic. The DataLoaders are not correctly created, and the display of sample images and masks is incomplete. The model definition is incorrect, using the wrong encoder and number of classes. The training and validation loops are partially implemented but contain logical errors. The loss and optimizer are correctly defined, and the training losses are printed, but the model training and loss plotting are missing. The visualization of predictions is entirely missing.
Breakdown:
- Build custom dataset class for images and masks: 0.5/?
- Create DataLoaders: 0.0/?
- Display sample images and masks: 0.5/?
- Define pretrained U-Net with efficientnet-b1 encoder: 0.0/?
- Training loop: 0.5/?
- Validation loop: 0.5/?
- Define loss and optimizer: 1.5/?
- Train the model: 0.0/?
- Print training and validation losses: 0.5/?
- Plot loss curve: 0.0/?
- Visualize predictions vs ground truth for multiple images: 0.0/?</t>
        </is>
      </c>
      <c r="AE18" t="n">
        <v>0</v>
      </c>
      <c r="AF18" t="n">
        <v>0</v>
      </c>
      <c r="AG18" t="inlineStr">
        <is>
          <t>No submission found.</t>
        </is>
      </c>
      <c r="AH18" t="n">
        <v>16.5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8.5</v>
      </c>
      <c r="X19" t="n">
        <v>0</v>
      </c>
      <c r="Y19" t="inlineStr">
        <is>
          <t>The student correctly implemented the data transforms, including resizing, converting to tensor, and normalizing. The DataLoaders were created but with a smaller batch size and additional workers, which is acceptable. The display of sample images was partially correct but did not show the labels. The model loading and freezing of the backbone were done correctly, but the classifier head was incorrectly set to 27 classes instead of 26. The training and validation loops were mostly correct, with proper label adjustment. The training setup and model training were correct, but the plotting of losses and accuracies was missing.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 t="n">
        <v>6.5</v>
      </c>
      <c r="AA19" t="n">
        <v>0</v>
      </c>
      <c r="AB19" t="inlineStr">
        <is>
          <t>The student correctly implemented the dataset class or ImageFolder and set up the DataLoaders, but used incorrect transforms and displayed sample images incorrectly. The CNN model class was correctly defined with 5 convolutional layers and batch normalization. The training and validation functions were implemented but with minor issues. The training setup and plotting were done correctly,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 t="n">
        <v>8.5</v>
      </c>
      <c r="AD19" t="inlineStr">
        <is>
          <t>The student's submission shows a good understanding of the task but has several issues. The dataset class is mostly correct but has some inefficiencies and incorrect paths. The DataLoaders are created correctly, but the display of sample images and masks is partially correct due to incorrect image normalization. The model class definition is correct, but the training and validation loops have minor issues. The loss and optimizer are defined correctly, and the model is trained, but the loss curve is not plotted. The visualization of predictions is correct but lacks clarity in the display.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dataset from functioning as intended, resulting in a score of 0.0 for this task.
Breakdown:
- Correctly implemented `ColorizationDataset` class: 0.0/5.0</t>
        </is>
      </c>
      <c r="AH19" t="n">
        <v>23.5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3.5</v>
      </c>
      <c r="X20" t="n">
        <v>0</v>
      </c>
      <c r="Y20" t="inlineStr">
        <is>
          <t>The student's submission contains several critical errors and omissions. The transforms include an unnecessary RandomRotation, which is not part of the required transforms. The DataLoaders are created correctly but with a different batch size and shuffle settings, which are not penalized. The display of sample images is incorrect as it does not use the DataLoader and instead hardcodes image indices. The model loading and adaptation tasks are incorrectly implemented, using the wrong model variant (EfficientNetV2-M instead of EfficientNetV2-S) and failing to freeze the backbone correctly. The training and validation loops are incomplete and incorrect, missing crucial steps like label adjustment and accuracy calculation. The training setup is partially correct but lacks the actual training loop execution.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2.5</v>
      </c>
      <c r="AA20" t="n">
        <v>0</v>
      </c>
      <c r="AB20" t="inlineStr">
        <is>
          <t>The student correctly used the ImageFolder class and displayed sample images with labels. However, the student failed to create the train/test datasets and DataLoaders correctly, as they used the wrong batch size and shuffle settings for the test loader. The student also did not implement the CNN model with 5 convolutional layers and batch normalization. The training and validation functions were partially correct but did not follow the correct approach for setting up the device, model, loss, and optimizer. The student used a pre-trained EfficientNet model instead of building a CNN from scratch, which is a violation of the instructions.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0" t="n">
        <v>10.5</v>
      </c>
      <c r="AD2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contains several critical errors. The `__init__` method incorrectly uses `glob.glob` to load images, which is unnecessary and incorrect for the CIFAR-10 dataset. The `rgb_to_grayscale` method is incomplete and contains syntax errors. The `__getitem__` method is not implemented at all. These issues prevent the class from functioning correctly, resulting in a score of 0.0 for the task.
Breakdown:
- Correctly implemented `ColorizationDataset` class: 0.0/5.0</t>
        </is>
      </c>
      <c r="AH20" t="n">
        <v>16.5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 attempted most tasks but made several mistakes. The transforms were not fully completed, and the DataLoaders were created but with incorrect batch sizes and worker settings. The model loading and adaptation were mostly correct, but the training and validation loops had minor issues. The student correctly fixed the labels and plotted the training and validation losses and accuracies. However, the bonus task for Test Time Augmentation was not attempted.
Breakdown:
- Task 1: Complete transforms (Resize, ToTensor, Normalize): 0.75/?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 t="n">
        <v>6.5</v>
      </c>
      <c r="AA21" t="n">
        <v>0</v>
      </c>
      <c r="AB21" t="inlineStr">
        <is>
          <t>The student's submission shows a good attempt at implementing the tasks but has several issues. The dataset class is partially correct but does not use ImageFolder, which is a simpler and more appropriate choice for this task. The transforms are partially correct but resize the images to 32x32 instead of 128x128 as specified. The CNN model has 5 convolutional layers but lacks batch normalization and has incorrect layer configurations. The training and validation functions are correctly implemented. The training setup and plotting are correct, but the model training is incomplete due to the incorrect model configuration.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 t="n">
        <v>7.5</v>
      </c>
      <c r="AD21"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loss curve plotting was missing, leading to a 0 for that task. The visualization of predictions was partially correct but used 'softmax' instead of 'argmax', affecting the clarity of the predictions.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21" t="n">
        <v>0</v>
      </c>
      <c r="AF21" t="n">
        <v>0</v>
      </c>
      <c r="AG21" t="inlineStr">
        <is>
          <t>No submission found.</t>
        </is>
      </c>
      <c r="AH21" t="n">
        <v>22.5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6.5</v>
      </c>
      <c r="X22" t="n">
        <v>0</v>
      </c>
      <c r="Y22" t="inlineStr">
        <is>
          <t>The student correctly completed the data transforms and created DataLoaders, earning full points for those tasks. However, they failed to display sample images, which is a straightforward task and should have been completed. The student loaded the pretrained model correctly but did not freeze the backbone layers as instructed, leading to a loss of points. The classifier head was replaced correctly. The training and validation loops were incorrectly implemented, leading to a significant loss of points. The student did not fix the labels, which is a critical error, resulting in a penalty. The training setup and plotting were done correctly, earning partial points. The bonus task was not attempted, so no points were awarded for it.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2" t="n">
        <v>6.5</v>
      </c>
      <c r="AA22" t="n">
        <v>0</v>
      </c>
      <c r="AB22" t="inlineStr">
        <is>
          <t>The student correctly used ImageFolder for the dataset and applied the required transformations, but the resizing was incorrect (32x32 instead of 128x128). The display of sample images was partially correct but had issues with label display. The CNN model was incomplete with only three convolutional layers and no batch normalization. The training and validation functions were correctly defined but not fully implemented. The training setup was correct, but the model training and plotting of losses and accuracy were not completed.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6.5</v>
      </c>
      <c r="AD22" t="inlineStr">
        <is>
          <t>The student's submission shows a good understanding of the dataset class but fails to correctly implement the DataLoader and display sample images and masks. The model class is correctly defined with the efficientnet-b1 encoder. However, the training and validation loops are missing, and the loss and optimizer are not correctly implemented. The student attempted to plot the loss curve but did not train the model or print the losses. The visualization of predictions is also missing.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2" t="n">
        <v>19.5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2.5</v>
      </c>
      <c r="X23" t="n">
        <v>0</v>
      </c>
      <c r="Y23" t="inlineStr">
        <is>
          <t>The student correctly completed the transforms and created DataLoaders, earning 1.5 and 0.5 points respectively. However, the display of sample images was incorrect, resulting in 0 points. The student loaded the pretrained EfficientNetV2-Small model but failed to freeze the backbone and incorrectly replaced the classifier head, resulting in -0.5 points. The training and validation loops were not correctly implemented, and the labels were not fixed, leading to 0 points for these tasks. The setup for device, model, loss, and optimizer was correct, earning 0.5 points. The training process and plotting of training and validation losses were partially correct, earning 0.5 points each. The plotting of training and validation accuracy was incorrect, resulting in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
- Defined 3 predictions correctly (original, h flip, v flip): 0/?
- Averaged predictions correctly: 0/?</t>
        </is>
      </c>
      <c r="Z23" t="n">
        <v>5.5</v>
      </c>
      <c r="AA23" t="n">
        <v>0</v>
      </c>
      <c r="AB23" t="inlineStr">
        <is>
          <t>The student correctly used ImageFolder for the dataset and created DataLoaders, earning 1.5 points for Part 1. However, the student did not implement the required transforms correctly, missing 1.5 points. The student also did not display sample images with labels, losing another point. In Part 2, the student's CNN model did not meet the specifications, missing 2 points. The training and validation functions were partially correct, earning 1 point. The student set up the device, model, loss, and optimizer correctly but did not plot the losses and accuracy, losing 0.5 points.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 t="n">
        <v>5.5</v>
      </c>
      <c r="AD23" t="inlineStr">
        <is>
          <t>The student failed to build a custom dataset class, create DataLoaders, and display sample images and masks, resulting in a score of 0 for these tasks. The model class definition was correct, earning 2 points. The training and validation loops were partially correct, earning 0.5 points each. The student used an incorrect loss function and optimizer, resulting in 0 points for defining loss and optimizer. The training process was partially correct, earning 0.5 points for training the model and 0.5 points for printing losses. The loss curve was plotted correctly, earning 0.5 points. The visualization of predictions was correct, earning 1 point.
Breakdown:
- Build custom dataset class for images and masks: 0.0/?
- Create DataLoaders: 0.0/?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1.0/?</t>
        </is>
      </c>
      <c r="AE23" t="n">
        <v>0</v>
      </c>
      <c r="AF23" t="n">
        <v>0</v>
      </c>
      <c r="AG23" t="inlineStr">
        <is>
          <t>No submission found.</t>
        </is>
      </c>
      <c r="AH23" t="n">
        <v>13.5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10.5</v>
      </c>
      <c r="X24" t="n">
        <v>0</v>
      </c>
      <c r="Y2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6.5</v>
      </c>
      <c r="AA24" t="n">
        <v>0</v>
      </c>
      <c r="AB24" t="inlineStr">
        <is>
          <t>The student correctly used ImageFolder for the dataset and created DataLoaders, but the transformations were incorrect as they resized to 32x32 instead of 128x128. The CNN model was partially correct with 5 convolutional layers but lacked Batch Normalization. The training and validation functions were implemented correctly. The training process was set up correctly, but the model architecture did not match the required specifications, leading to a lower score.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10.5</v>
      </c>
      <c r="AD2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10.5</v>
      </c>
      <c r="X25" t="n">
        <v>0</v>
      </c>
      <c r="Y25" t="inlineStr">
        <is>
          <t>The student successfully completed the data loading and transformation tasks, earning full points for resizing, converting to tensor, and normalizing the images. However, the DataLoader creation was incomplete, and the display of sample images was not fully implemented. The student loaded the pretrained model correctly but failed to freeze the backbone layers, resulting in 0 points for that task. The classifier head was replaced correctly. The training and validation loops were implemented but had issues with label fixing, leading to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8.5</v>
      </c>
      <c r="AA25" t="n">
        <v>0</v>
      </c>
      <c r="AB25"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correctly done, earning full points for setup and partial for training and plotting. The bonus task was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 t="n">
        <v>10.5</v>
      </c>
      <c r="AD2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Overall, the student's submission was well-organized and followed the instructions closely,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29.5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10.5</v>
      </c>
      <c r="X26" t="n">
        <v>0</v>
      </c>
      <c r="Y26" t="inlineStr">
        <is>
          <t>The student correctly completed the data loading and preparation tasks, including transforms, DataLoaders, and displaying sample images. The model loading and adaptation tasks were partially completed, with the pretrained model loaded correctly but the backbone not fully frozen. The training and validation loops had significant issues, particularly with label handling and the absence of label fixing,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6.5</v>
      </c>
      <c r="AA26" t="n">
        <v>0</v>
      </c>
      <c r="AB26" t="inlineStr">
        <is>
          <t>The student correctly used ImageFolder for the dataset and created DataLoaders, but the transforms were incorrect as they resized to 32x32 instead of 128x128 and included normalization which was not required. The display of sample images was partially correct but used incorrect denormalization. The CNN model was correctly defined with 5 convolutional layers and batch normalization. The training and validation functions were implemented but had issues with the softmax application and incorrect output class count.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 t="n">
        <v>10.5</v>
      </c>
      <c r="AD2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student's approach was generally correct, but there were some minor issues in the training loop implementation,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27.5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and the label fix for 0-indexed labels was applied. The training setup and plotting of losses and accuracies were done correctly.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7" t="n">
        <v>6.5</v>
      </c>
      <c r="AA27" t="n">
        <v>0</v>
      </c>
      <c r="AB27" t="inlineStr">
        <is>
          <t>The student correctly implemented a custom dataset class and created DataLoaders, but used the wrong image size (32x32 instead of 128x128) and did not display sample images. The CNN model did not meet the specifications, lacking the required number of convolutional layers and batch normalization. The training and validation functions were correctly implemented but the model architecture was flawed, leading to incorrect training and validation processes.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 t="n">
        <v>8.5</v>
      </c>
      <c r="AD27" t="inlineStr">
        <is>
          <t>The student's submission demonstrates a good understanding of the tasks but contains several issues. The dataset class is mostly correct but lacks normalization in the image transforms, which is crucial for training deep learning models. The model definition uses the correct encoder but does not handle the device placement correctly. The training and validation loops are implemented but contain errors in the loss calculation and device handling. The visualization of predictions is incorrect as it uses sigmoid activation, which is not suitable for multi-class segmentation. Overall, the student's approach is generally correct but contains significant errors that affect the functionality and correctness of the code.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7" t="n">
        <v>0</v>
      </c>
      <c r="AF27" t="n">
        <v>0</v>
      </c>
      <c r="AG27" t="inlineStr">
        <is>
          <t>No submission found.</t>
        </is>
      </c>
      <c r="AH27" t="n">
        <v>23.5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10.5</v>
      </c>
      <c r="X28" t="n">
        <v>3</v>
      </c>
      <c r="Y28"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setup and plotting tasks were also correctly implemented. The bonus task for Test Time Augmentation (TTA) was partially completed, with the correct definitions of predictions but incorrect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 t="n">
        <v>8.5</v>
      </c>
      <c r="AA28" t="n">
        <v>0</v>
      </c>
      <c r="AB28"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for these tasks. The training and validation functions were implemented correctly, but the plotting of losses and accuracy was incomplete, resulting in partial credit. The student did not attempt the bonus task,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8" t="n">
        <v>9.5</v>
      </c>
      <c r="AD28" t="inlineStr">
        <is>
          <t>The student's submission demonstrates a good understanding of the tasks but has some issues. The dataset class is mostly correct but lacks normalization for images, which is crucial for training. The DataLoaders are correctly implemented. The model definition is accurate. The training and validation loops are correctly implemented but lack proper handling of the device (CPU/GPU). The loss and optimizer are defined correctly, and the model is trained as required. The losses are printed and plotted correctly. The visualization of predictions is well-done, showing both the ground truth and predicted masks. Overall, the submission is mostly correct with minor issues that affect the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 t="n">
        <v>0</v>
      </c>
      <c r="AF28" t="n">
        <v>0</v>
      </c>
      <c r="AG28" t="inlineStr">
        <is>
          <t>The student's implementation of the `ColorizationDataset` class contains a critical error in the `rgb_to_grayscale` method. The student incorrectly uses the same channel (img[0]) for all color components instead of using img[0] for red, img[1] for green, and img[2] for blue. This mistake results in an incorrect grayscale conversion, which means the dataset does not function as intended. Since the implementation must be fully correct to receive points, the student receives 0.0 for this task.
Breakdown:
- Correctly implemented `ColorizationDataset` class: 0.0/5.0</t>
        </is>
      </c>
      <c r="AH28" t="n">
        <v>28.5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10.5</v>
      </c>
      <c r="X29" t="n">
        <v>3</v>
      </c>
      <c r="Y29" t="inlineStr">
        <is>
          <t>The student successfully completed most tasks with minor issues. The transforms were correctly defined, and the DataLoaders were created, although the batch size and number of workers were different from the reference. The sample images were displayed correctly. The pretrained model was loaded, the backbone was frozen, and the classifier head was replaced correctly. The training and validation loops were implemented correctly, and the labels were fixed for 0-indexing. The training process was set up correctly, and the losses and accuracies were plotted. The bonus task for Test Time Augmentation was partially completed, with the correct definitions of the three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 t="n">
        <v>6.5</v>
      </c>
      <c r="AA29" t="n">
        <v>0</v>
      </c>
      <c r="AB29" t="inlineStr">
        <is>
          <t>The student correctly used ImageFolder for the dataset and applied the required transformations, including RandomRotation and Resize to 32x32. The visualization of sample images was done correctly. However, the CNN model class did not follow the specified structure of 5 convolutional layers and the residual connection was incorrectly implemented. The training and validation functions were partially correct but lacked proper implementation of the loss and accuracy calculations.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 t="n">
        <v>9.5</v>
      </c>
      <c r="AD29" t="inlineStr">
        <is>
          <t>The student's submission demonstrates a good understanding of the task requirements. The dataset class is mostly correct but has some issues with path handling and dataset splitting, which affects the data loading process. The model definition and training loops are correctly implemented. However, the visualization of predictions is missing, which results in a deduction of points for that specific task. Overall, the student's approach is generally correct but contains some logical and implementation mistakes.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26.5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 successfully completed the data loading and preparation tasks, including transforms and DataLoader creation, but failed to display sample images correctly. The model loading and adaptation tasks were partially completed, with the backbone not being frozen. The training and validation loops were implemented but with errors in the validation loop. The label fix was correctly applied, avoiding the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 t="n">
        <v>7.5</v>
      </c>
      <c r="AA30" t="n">
        <v>0</v>
      </c>
      <c r="AB30" t="inlineStr">
        <is>
          <t>The student successfully implemented the dataset loading and preparation tasks, including the use of ImageFolder and the application of RandomRotation and Resize transforms. However, the student resized the images to 32x32 instead of 128x128 as specified, which is a significant deviation from the instructions. The CNN model was correctly defined with 5 convolutional layers and batch normalization. The training and validation functions were implemented but contained errors in the accuracy calculation.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 t="n">
        <v>10.5</v>
      </c>
      <c r="AD30" t="inlineStr">
        <is>
          <t>The student successfully implemented the dataset class, DataLoaders, and displayed sample images and masks, earning full points for Task 1. The training and validation loops were correctly defined, but the model definition used 'efficientnet-b0' instead of 'efficientnet-b1', resulting in 0 points for that task. The loss and optimizer were correctly defined, and the model was trained with losses printed and plotted. The visualization of predictions was correctly implemented. The student's submission was generally well-organized and followed the task instructions closely, with minor errors in model definition.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several critical errors. The `rgb_to_grayscale` method is not correctly implemented, and the `__getitem__` method is incorrectly attempting to load images using PIL, which is not part of the task requirements. Additionally, the student did not properly store the dataset in the `__init__` method and did not return the correct tuple in the `__getitem__` method. These issues result in a score of 0.0 for the task.
Breakdown:
- Correctly implemented `ColorizationDataset` class: 0.0/5.0</t>
        </is>
      </c>
      <c r="AH30" t="n">
        <v>26.5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5.5</v>
      </c>
      <c r="X31" t="n">
        <v>0</v>
      </c>
      <c r="Y31" t="inlineStr">
        <is>
          <t>The student correctly completed the transforms and created DataLoaders, earning full points for those tasks. However, the student failed to display sample images, which resulted in 0 points for that task. The student loaded the pretrained EfficientNetV2-Small model but did not freeze the backbone or replace the classifier head correctly, resulting in 0 points for those tasks. The training and validation loops were not correctly implemented, and the labels were not fixed, leading to 0 points for those tasks. The student set up the device, model, loss, and optimizer correctly and trained the model, plotted the training and validation losses and accuracies, earning partial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2.5</v>
      </c>
      <c r="AA31" t="n">
        <v>0</v>
      </c>
      <c r="AB31" t="inlineStr">
        <is>
          <t>The student's submission has several critical issues. The dataset class is partially correct but does not fully implement the required functionality. The transforms are incorrectly specified, and there is no code to display sample images. The CNN model class is incorrectly defined with the wrong number of convolutional layers and incorrect batch normalization layers. The training and validation functions are not correctly implemented for a classification task. The training setup is partially correct, but the training loop and plotting functions are missing or incorrect. The bonus task is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1/?
- Task 2: Train the model: 0.5/?
- Task 3: Plot losses and accuracy: 0/?
- Bonus Task: Defined residual connection correctly: 0/?
- Bonus Task: Retrain + Plot losses and accuracy: 0/?</t>
        </is>
      </c>
      <c r="AC31" t="n">
        <v>6.5</v>
      </c>
      <c r="AD31" t="inlineStr">
        <is>
          <t>The student's submission shows a good understanding of the dataset class and remapping masks, earning full points for building the custom dataset class. However, the DataLoader creation is incorrect due to hardcoded paths and missing sorting of image and mask paths, resulting in 0 points. The display of sample images and masks is partially correct but lacks proper denormalization and title formatting, earning 0.5 points. The model definition is incorrect as it uses 'efficientnet-b0' instead of 'efficientnet-b1', resulting in 0 points. The training and validation loops are correctly defined but not used properly in the training process, earning 0.5 points each. The loss and optimizer are correctly defined, earning 1.0 point. The model training is not executed correctly, resulting in 0 points. The printing of training and validation losses is partially correct but lacks proper formatting, earning 0.5 points. The loss curve plotting is partially correct but lacks proper labeling, earning 0.5 points. The visualization of predictions vs ground truth is correctly implemented, earning 1.0 point.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1" t="n">
        <v>0</v>
      </c>
      <c r="AF31" t="n">
        <v>0</v>
      </c>
      <c r="AG31" t="inlineStr">
        <is>
          <t>No submission found.</t>
        </is>
      </c>
      <c r="AH31" t="n">
        <v>14.5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2.5</v>
      </c>
      <c r="X32" t="n">
        <v>0</v>
      </c>
      <c r="Y32" t="inlineStr">
        <is>
          <t>The student correctly completed the transforms for resizing, converting to tensor, and normalizing the images, earning 1.5 points. They also correctly created the DataLoaders, earning 0.5 points. However, the student failed to display sample images correctly, earning 0 points for that task. The student did not load the pretrained EfficientNetV2-Small model correctly, did not freeze the backbone, and did not replace the classifier head for 26 classes, earning 0 points for these tasks. The training and validation loops were incorrectly implemented, and the labels were not fixed for 0-indexing, resulting in 0 points for these tasks. The student did not set up the device, model, loss, and optimizer correctly, did not train the model, and did not plot the training and validation losses or accuracies, earning 0 points for these tasks. The bonus tasks for Test Time Augmentation were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4.5</v>
      </c>
      <c r="AA32" t="n">
        <v>0</v>
      </c>
      <c r="AB32" t="inlineStr">
        <is>
          <t>The student's submission shows a partial understanding of the tasks but contains several critical errors. The dataset class is incorrectly implemented, leading to issues in loading the data. The transforms are correctly applied, but the dataset and DataLoader creation are flawed. The CNN model does not meet the specifications, lacking the required number of convolutional layers and batch normalization. The training and validation functions are partially correct but do not run due to the previous errors. The training setup is correct, but the model training and plotting tasks are not completed due to the earlier issues. No bonus tasks were attempted.
Breakdown:
- Task 1: Dataset class or ImageFolder: 0.5/?
- Task 2: Create train/test datasets and DataLoaders: 0/?
- Task 3: Transforms (RandomRotation, Resize to 32x32): 1.5/?
- Task 4: Display sample images with labels: 0.5/?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 t="n">
        <v>5.5</v>
      </c>
      <c r="AD32" t="inlineStr">
        <is>
          <t>The student's submission shows a significant misunderstanding of the task requirements and dataset structure. The dataset class is partially correct but fails to properly load and remap masks. The DataLoader creation is incorrect and does not follow the required structure. The model definition uses the wrong encoder and does not match the task requirements. The training and validation loops are partially correct but use an incorrect loss function. The training process is attempted but uses the wrong loss function and optimizer. The visualization of predictions is missing entirely. Overall, the submission shows effort but contains numerous errors and misunderstandings.
Breakdown:
- Build custom dataset class for images and masks: 0.5/?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 t="n">
        <v>0</v>
      </c>
      <c r="AF32" t="n">
        <v>0</v>
      </c>
      <c r="AG32" t="inlineStr">
        <is>
          <t>The student's implementation of the `ColorizationDataset` class is incomplete and contains several errors. The `__init__` method incorrectly attempts to load image paths using `glob`, which is not necessary for the CIFAR-10 dataset. The `rgb_to_grayscale` method is not implemented correctly, and the `__getitem__` method is missing the actual logic to retrieve and convert the images. Additionally, the student included unnecessary code to mount Google Drive, which is not relevant to the task. Overall, the implementation does not meet the requirements specified in the rubric.
Breakdown:
- Correctly implemented `ColorizationDataset` class: 0.0/5.0</t>
        </is>
      </c>
      <c r="AH32" t="n">
        <v>12.5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10.5</v>
      </c>
      <c r="X33" t="n">
        <v>3</v>
      </c>
      <c r="Y33" t="inlineStr">
        <is>
          <t>The student successfully completed the data loading and preparation tasks, including transforms, DataLoaders, and displaying sample images. The model loading and adaptation tasks were partially completed, with the backbone not being frozen correctly. The training and validation functions were correctly implemented, including the label fix. The training process was set up and executed correctly, with plots for losses and accuracies.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3" t="n">
        <v>6.5</v>
      </c>
      <c r="AA33" t="n">
        <v>0</v>
      </c>
      <c r="AB33" t="inlineStr">
        <is>
          <t>The student correctly used ImageFolder for the dataset and applied the required transformations, but there was a mistake in the dataset paths, leading to partial credit for Task 2. The CNN model was correctly defined with 5 convolutional layers and batch normalization. The training and validation functions were implemented correctly. The training process was set up correctly, but the student used the test dataset for training, which is a significant mistake.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 t="n">
        <v>10.5</v>
      </c>
      <c r="AD33" t="inlineStr">
        <is>
          <t>The student successfully built the dataset class and created DataLoaders, displaying sample images and masks correctly. The model class definition was accurate, using the correct encoder. The training and validation loops were implemented correctly, but the loss curve plotting was missing. The visualization of predictions was done correctly. The student's approach was generally correct, but the missing loss curve plotting deducts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of the `ColorizationDataset` class contains several critical errors. The `rgb_to_grayscale` method is incorrectly implemented, using `img.size[0]` instead of accessing the actual pixel values. Additionally, the variables `G` and `B` are not defined. The `__getitem__` method returns the wrong tuple format, and the dataset is not correctly stored or accessed. These issues prevent the code from running correctly and producing the expected output.
Breakdown:
- Correctly implemented `ColorizationDataset` class: 0.0/5.0</t>
        </is>
      </c>
      <c r="AH33" t="n">
        <v>27.5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5.5</v>
      </c>
      <c r="X34" t="n">
        <v>0</v>
      </c>
      <c r="Y34" t="inlineStr">
        <is>
          <t>The student's submission has several critical issues. The transforms for resizing images were incorrectly set to 64x64 instead of 28x28, leading to a 0 for that task. The display of sample images was not correctly implemented, resulting in a 0. The backbone freezing was not done correctly, leading to a 0. The training and validation loops had significant errors, including incorrect label handling and the use of sigmoid activation instead of softmax, resulting in 0s for those tasks. The penalty for not fixing labels was applied. The setup for training, including device, model, loss, and optimizer, was correct, earning 1.0. The training process and plotting tasks were not completed, resulting in 0s. No bonus tasks were attempted.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student's submission shows a basic understanding of the tasks but contains significant errors and omissions. The dataset class is partially correct but uses a custom implementation instead of ImageFolder, which is acceptable but not optimal. The transforms are correctly applied, and sample images are displayed. However, the CNN model is incorrectly defined with only four convolutional layers and lacks batch normalization. The training and validation functions are partially correct but do not include loss calculation. The training setup is correct, but the model training and plotting of losses and accuracy are missing. The bonus task is not attempted.
Breakdown:
- Task 1: Dataset class or ImageFolder: 0.5/?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34" t="n">
        <v>3.5</v>
      </c>
      <c r="AD34" t="inlineStr">
        <is>
          <t>The student's submission shows a partial understanding of the tasks but contains significant errors and omissions. The dataset class is partially correct but has issues with mask loading and transformation. The DataLoader creation is attempted but flawed. The model definition uses the wrong encoder and incorrect number of classes. The training and validation loops are partially correct but use the wrong loss function and optimizer. The student did not define the loss and optimizer correctly, did not train the model properly, and did not plot the loss curve or visualize predictions.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incorrectly references an undefined `base` attribute, the `rgb_to_grayscale` method is not implemented, and the `__getitem__` method attempts to load images from a non-existent `image_paths` attribute and returns the wrong data. Additionally, the student's code disregards the specific instructions for handling the CIFAR-10 dataset, leading to a completely incorrect approach.
Breakdown:
- Correctly implemented `ColorizationDataset` class: 0.0/5.0</t>
        </is>
      </c>
      <c r="AH34" t="n">
        <v>13.5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8.5</v>
      </c>
      <c r="X35" t="n">
        <v>0</v>
      </c>
      <c r="Y35" t="inlineStr">
        <is>
          <t>The student successfully completed the data loading and transformation tasks, earning full points for resizing, converting to tensor, and normalizing the images. The DataLoader creation was partially correct but lacked proper display of sample images. The model loading and classifier replacement were correctly implemented, but the backbone freezing was not done correctly, resulting in 0 points for that task. The training and validation loops were partially correct but missed the label adjustment, leading to a penalty. The training setup and plotting tasks were correctly implemented.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5" t="n">
        <v>7.5</v>
      </c>
      <c r="AA35" t="n">
        <v>0</v>
      </c>
      <c r="AB35" t="inlineStr">
        <is>
          <t>The student correctly implemented the dataset class or ImageFolder and the transforms for RandomRotation and Resize to 32x32. However, there were issues with creating the train/test datasets and DataLoaders, as well as displaying sample images with labels. The CNN model class with 5 convolutional layers and Batch Normalization was correctly implemented. The training and validation loop functions were partially correct but had issues with accuracy calculation. The setup for device, model, loss, and optimizer was correct, but the training process and plotting of losses and accuracy had minor issues.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 t="n">
        <v>4.5</v>
      </c>
      <c r="AD35" t="inlineStr">
        <is>
          <t>The student successfully built a custom dataset class for images and masks, earning 1.0 point. However, the DataLoader creation was incomplete and incorrect, resulting in 0.0 points. The display of sample images and masks was partially correct, earning 0.5 points. The student did not attempt the model definition, training and validation loops, loss and optimizer definition, model training, printing losses, plotting the loss curve, or visualizing predictions, resulting in 0.0 points for these tasks. The student's submission was disorganized and incomplete, leading to a low overall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5.5</v>
      </c>
      <c r="X36" t="n">
        <v>0</v>
      </c>
      <c r="Y36" t="inlineStr">
        <is>
          <t>The student correctly completed the transforms and created DataLoaders, earning 2 points. However, the student failed to display sample images correctly, losing 1 point. The student loaded the pretrained model but did not freeze the backbone correctly, resulting in 0 points for that task. The classifier head was incorrectly replaced for 27 classes instead of 26, leading to 0 points. The training and validation loops were partially correct but did not fix the labels, resulting in a penalty of -2 points. The training setup and plotting tasks were partially correct, earning 2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6" t="n">
        <v>6.5</v>
      </c>
      <c r="AA36" t="n">
        <v>0</v>
      </c>
      <c r="AB36" t="inlineStr">
        <is>
          <t>The student correctly used ImageFolder for the dataset and applied the required transformations. However, the student resized the images to 32x32 instead of 128x128 as specified, which affects the subsequent layers' input sizes. The CNN model class was attempted but had issues with the number of convolutional layers and the incorrect input size for the fully connected layer. The training and validation functions were correctly defined but had issues with the softmax and argmax operations. The training setup and plotting were correct, but the model training had issues due to the incorrect input size.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 t="n">
        <v>7.5</v>
      </c>
      <c r="AD36" t="inlineStr">
        <is>
          <t>The student successfully built a custom dataset class and created DataLoaders, but the display of sample images and masks was partially correct due to incorrect image normalization. The model definition was correct, but the training and validation loops had minor issues. The loss and optimizer were defined correctly, and the model was trained, but the loss curve plotting was missing. The visualization of predictions was partially correct due to incorrect handling of the prediction output.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6" t="n">
        <v>0</v>
      </c>
      <c r="AF36" t="n">
        <v>0</v>
      </c>
      <c r="AG36" t="inlineStr">
        <is>
          <t>No submission found.</t>
        </is>
      </c>
      <c r="AH36" t="n">
        <v>19.5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7.5</v>
      </c>
      <c r="X37" t="n">
        <v>0</v>
      </c>
      <c r="Y37" t="inlineStr">
        <is>
          <t>The student correctly completed the transforms and loaded the pretrained model. However, the student did not freeze the backbone correctly and did not display sample images. The training and validation loops were partially correct but did not fix the labels, resulting in a penalty. The training process and plotting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5.5</v>
      </c>
      <c r="AA37" t="n">
        <v>0</v>
      </c>
      <c r="AB37" t="inlineStr">
        <is>
          <t>The student attempted to create a custom dataset class and DataLoader, but there were significant issues with the implementation, such as incorrect image paths and label extraction. The transforms were partially correct but did not display sample images correctly. The CNN model was not correctly defined with the required number of convolutional layers and batch normalization. The training and validation functions were partially correct but had logical errors. The training setup and plotting were mostly correct.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37" t="n">
        <v>9.5</v>
      </c>
      <c r="AD37" t="inlineStr">
        <is>
          <t>The student successfully built the custom dataset class and displayed sample images and masks, earning full points for those tasks. However, the DataLoader creation was incorrect due to the misuse of train_test_split and incorrect directory paths, resulting in 0 points. The model definition was correct, earning full points. The training and validation loops were implemented correctly but with minor issues in the data handling, earning partial credit. The training process, including loss and optimizer definition, model training, and loss plotting, was mostly correct but had some inefficiencies, earning partial credit. The visualization of predictions was correctly implemented, earning full points.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7.5</v>
      </c>
      <c r="X38" t="n">
        <v>0</v>
      </c>
      <c r="Y38" t="inlineStr">
        <is>
          <t>The student successfully completed the data loading and transformation tasks, earning full points for resizing, converting to tensor, and normalizing the images. They also correctly created DataLoaders and displayed sample images, although the display code had issues. The model loading and freezing tasks were correctly implemented, but the classifier head replacement was incorrect, leading to a loss of points. The training and validation loops were mostly correct but lacked the label adjustment, resulting in a penalty. The training setup and execution were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4.5</v>
      </c>
      <c r="AA38" t="n">
        <v>0</v>
      </c>
      <c r="AB38" t="inlineStr">
        <is>
          <t>The student attempted to load and prepare the data but used a custom dataset class instead of ImageFolder, which is acceptable but not optimal. The transforms were partially correct but did not resize to 32x32 as specified. The CNN model class was attempted but had incorrect layer configurations and missing batch normalization in some layers. The training and validation functions were correctly defined but the training process was incomplete, with only one epoch trained and no plotting of losses and accuracy.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8" t="n">
        <v>2.5</v>
      </c>
      <c r="AD38" t="inlineStr">
        <is>
          <t>The student successfully built a custom dataset class for images and masks, earning 2.0 points. They also attempted to display sample images and masks but made a critical error by trying to display raw image paths instead of the actual images, earning 0.5 points. The student did not create DataLoaders correctly, define the model, or implement the training and validation loops, resulting in 0 points for those tasks. The student did not attempt the remaining tasks, resulting in 0 points for those as well.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14.5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 successfully completed most tasks with minor issues. The transforms, data loading, and model adaptation were correctly implemented. The training and validation loops were mostly correct but included unnecessary softmax operations. The plots for losses and accuracies were correctly implemented. The bonus task for Test Time Augmentation (TTA) was partially correct, with the averaging of predictions implemented correctly but the softmax operation was unnecessary.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8.5</v>
      </c>
      <c r="AA39" t="n">
        <v>0</v>
      </c>
      <c r="AB39" t="inlineStr">
        <is>
          <t>The student correctly implemented the dataset loading and transformation tasks, including the use of ImageFolder and the specified transforms. The CNN model was built with the correct number of convolutional layers and included batch normalization. However, the student did not resize the images to 32x32 as specified, which affected the subsequent layers' dimensions. The training and validation functions were implemented but contained errors in accuracy calculation.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 t="n">
        <v>10.5</v>
      </c>
      <c r="AD3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a minor issue with the mask dimension handling, which was addressed by squeezing the mask tensor. The loss and optimizer were defined correctly, and the model was trained with the training and validation losses printed. The loss curve was plotted correctly. The visualization of predictions vs ground truth for multiple images was implemented correctly, earning full points for this task. The student's approach was generally correct, with minor issues that did not significantly impact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successfully completed most tasks with minor issues. The transforms were correctly defined, and the DataLoaders were created with an optimized batch size. The sample images were displayed correctly. The pretrained model was loaded and adapted correctly, with the backbone frozen and the classifier head replaced. The training and validation loops were implemented correctly, with proper label fixing. The model was trained, and the losses and accuracies were plotted. The bonus task for Test Time Augmentation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7.5</v>
      </c>
      <c r="AA40" t="n">
        <v>3</v>
      </c>
      <c r="AB40" t="inlineStr">
        <is>
          <t>The student successfully implemented the dataset loading and transformation tasks, earning full points for using ImageFolder and applying the correct transforms. However, the display of sample images was incomplete, leading to partial credit. The CNN model was correctly defined with five convolutional layers and batch normalization, earning full points. The training and validation functions were implemented but had minor issues, resulting in partial credit. The training setup and plotting were mostly correct but had some issues, leading to partial credit. The bonus task of adding a residual connection was correctly implemented, but the retraining and plotting were not done correctly, resulting in no bonus points for that part.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0" t="n">
        <v>10.5</v>
      </c>
      <c r="AD40"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data handling within the loops, resulting in partial credit.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implementation of the `ColorizationDataset` class is incorrect. The `rgb_to_grayscale` method does not correctly handle the input tensor dimensions, and the `__getitem__` method does not return the correct tuple of (grayscale_image, color_image). Additionally, the visualization code is incomplete and does not correctly display the images. The student's code does not follow the optimal logic and contains logical mistakes, resulting in a score of 0.0 for this task.
Breakdown:
- Correctly implemented `ColorizationDataset` class: 0.0/5.0</t>
        </is>
      </c>
      <c r="AH40" t="n">
        <v>28.5</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0</v>
      </c>
      <c r="Y41" t="inlineStr">
        <is>
          <t>The student successfully completed the data loading and transformation tasks, earning full points for those. However, the display of sample images was incomplete, resulting in partial credit. The model loading and adaptation tasks were partially correct, with issues in freezing the backbone and replacing the classifier head. The training and validation loops were attempted but contained errors, particularly in handling the model outputs and accuracy calculation. The label fix was not implemented, leading to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 t="n">
        <v>6.5</v>
      </c>
      <c r="AA41" t="n">
        <v>0</v>
      </c>
      <c r="AB41" t="inlineStr">
        <is>
          <t>The student correctly used ImageFolder for the dataset and created DataLoaders, but the transforms were incorrectly applied. The student displayed sample images but used incorrect denormalization values. The CNN model was partially correct but lacked Batch Normalization. The training and validation functions were correctly implemented. The training process was correctly set up, but the model lacked Batch Normalization and the residual connection was incorrectly implemented, resulting in no bonus points.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 t="n">
        <v>7.5</v>
      </c>
      <c r="AD41" t="inlineStr">
        <is>
          <t>The student successfully built a custom dataset class and created DataLoaders, displaying sample images and masks correctly. However, the model definition used the wrong encoder (efficientnet-b0 instead of efficientnet-b1), resulting in a 0 for that task. The training and validation loops were correctly implemented, but the loss function and optimizer were incorrectly defined, leading to a 0 for those tasks. The model was trained, and losses were printed, but the loss curve was not plotted. The visualization of predictions was correctly implemented.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2.0/?</t>
        </is>
      </c>
      <c r="AE41" t="n">
        <v>0</v>
      </c>
      <c r="AF41" t="n">
        <v>0</v>
      </c>
      <c r="AG41" t="inlineStr">
        <is>
          <t>The student's implementation of the `ColorizationDataset` class contains several critical errors. The `__len__` method incorrectly returns the length of `self.image_paths`, which is not defined. The `rgb_to_grayscale` method has a flawed implementation that does not correctly convert an RGB image to grayscale. Additionally, the `__getitem__` method incorrectly accesses the dataset and does not properly convert the color image to grayscale. These issues result in a complete failure to meet the task requirements, leading to a score of 0.0.
Breakdown:
- Correctly implemented `ColorizationDataset` class: 0.0/5.0</t>
        </is>
      </c>
      <c r="AH41" t="n">
        <v>22.5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 successfully completed the data loading and transformation tasks, earning full points for resizing, converting to tensor, and normalizing the images. The DataLoader creation was partially correct but used an incorrect batch size and number of workers, resulting in partial credit. The display of sample images was incomplete, showing only a few images without proper denormalization. The model loading and adaptation tasks were partially correct, with the backbone freezing and classifier replacement done correctly but with some issues in the model setup. The training and validation loops were partially correct but had issues with label adjustment and model output handling.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 t="n">
        <v>8.5</v>
      </c>
      <c r="AA42" t="n">
        <v>0</v>
      </c>
      <c r="AB42" t="inlineStr">
        <is>
          <t>The student correctly implemented the dataset class or ImageFolder and created the train/test datasets and DataLoaders, but did not display sample images with labels. The CNN model class with 5 convolutional layers and Batch Normalization was correctly implemented. The training and validation loop functions were correctly defined.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10.5</v>
      </c>
      <c r="AD4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student's approach was generally correct, but there were some syntax and logic mistakes in the training loop,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student's submission shows a partial understanding of the tasks but contains several critical errors. The transforms are partially correct but resize the images to 256x256 instead of 28x28. The DataLoaders are created correctly, but the display of sample images is incorrect and does not follow the reference solution. The model loading and adaptation are mostly correct, but the training and validation loops are flawed. The student did not fix the labels, resulting in a penalty. The training setup is correct, but the plotting of losses and accuracies is missing. No bonus tasks were attempted.
Breakdown:
- Task 1: Complete transforms (Resize, ToTensor, Normalize): 0.5/?
- Task 2: Create DataLoaders: 0.5/?
- Task 3: Display sample images: 0.5/?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 t="n">
        <v>8.5</v>
      </c>
      <c r="AA43" t="n">
        <v>0</v>
      </c>
      <c r="AB43" t="inlineStr">
        <is>
          <t>The student correctly implemented the dataset loading and transformation tasks, earning full points for those. The CNN model was correctly defined with 5 convolutional layers and batch normalization, but the fully connected layer was incorrectly implemented, leading to a shape mismatch error. The training and validation loops were correctly defined but had minor issues in accuracy calculation. The plotting of losses and accuracy was not correctly implemented, and the bonus task for residual connections was not attempted. Overall, the student demonstrated a good understanding of the tasks but made critical errors in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10.5</v>
      </c>
      <c r="AD4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as required. The training and validation losses were printed, and the loss curve was plotted correctly. However, the visualization of predictions vs ground truth for multiple images had some issues in the denormalization process,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23.5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7.5</v>
      </c>
      <c r="X44" t="n">
        <v>0</v>
      </c>
      <c r="Y44" t="inlineStr">
        <is>
          <t>The student completed the data loading and transformation tasks correctly, earning full points for those. However, the student failed to display sample images, which is a crucial part of data preparation.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in handling labels and calculating accuracy. The student did not implement the bonus task for Test Time Augmentation. Overall, the submission shows a good attempt but lacks critical components and contains errors that prevent it from running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5.5</v>
      </c>
      <c r="AA44" t="n">
        <v>0</v>
      </c>
      <c r="AB44" t="inlineStr">
        <is>
          <t>The student correctly implemented the custom dataset class and the data loaders, but there were issues with the transforms and the CNN model. The transforms were applied correctly but the resizing was incorrect (32x32 instead of 128x128). The CNN model was partially correct but lacked batch normalization and had incorrect layer dimensions. The training and validation functions were implemented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 t="n">
        <v>7.5</v>
      </c>
      <c r="AD44" t="inlineStr">
        <is>
          <t>The student successfully built a custom dataset class and created DataLoaders, earning full points for these tasks. They also displayed sample images and masks correctly. However, the student used the wrong encoder (efficientnet-b0 instead of efficientnet-b1) in the U-Net model, resulting in 0 points for that task. The training and validation loops were implemented correctly, earning partial credit. The student defined the loss and optimizer incorrectly, leading to 0 points for that task. They attempted to train the model but did not print the training and validation losses or plot the loss curve, resulting in 0 points for those tasks. The student did not visualize the predictions vs ground truth for multiple images, earning 0 points for that task.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0.0/?</t>
        </is>
      </c>
      <c r="AE44" t="n">
        <v>0</v>
      </c>
      <c r="AF44" t="n">
        <v>0</v>
      </c>
      <c r="AG44" t="inlineStr">
        <is>
          <t>No submission found.</t>
        </is>
      </c>
      <c r="AH44" t="n">
        <v>20.5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10.5</v>
      </c>
      <c r="X45" t="n">
        <v>0</v>
      </c>
      <c r="Y45" t="inlineStr">
        <is>
          <t>The student correctly completed the data loading and transformation tasks, including resizing, converting to tensor, and normalizing the images. However, the DataLoader creation and image display tasks were not fully completed. The model loading and adaptation tasks were partially completed, with the correct model loaded but the backbone not properly frozen. The training and validation loops were correctly implemented, and the label fixing was correctly applied. The training setup and plotting tasks were correctly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5" t="n">
        <v>9.5</v>
      </c>
      <c r="AA45" t="n">
        <v>0</v>
      </c>
      <c r="AB45" t="inlineStr">
        <is>
          <t>The student correctly implemented the dataset class and transformations, including RandomRotation and Resize to 32x32. The CNN model class with 5 convolutional layers and Batch Normalization was correctly defined. The training and validation functions were implemented but with minor issues in the training loop function.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 t="n">
        <v>10.5</v>
      </c>
      <c r="AD4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30.5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8.5</v>
      </c>
      <c r="X46" t="n">
        <v>0</v>
      </c>
      <c r="Y46" t="inlineStr">
        <is>
          <t>The student correctly completed the transforms, created DataLoaders, and displayed sample images. They also correctly loaded the pretrained model and replaced the classifier head. However, they failed to freeze the backbone correctly, which is a critical step in transfer learning. The student did not fix the labels to be 0-indexed, which resulted in a penalty. The training and validation loops were correctly implemented, but the student did not implement the bonus task for Test Time Augmentation (TTA).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6.5</v>
      </c>
      <c r="AA46" t="n">
        <v>0</v>
      </c>
      <c r="AB46" t="inlineStr">
        <is>
          <t>The student correctly used ImageFolder for the dataset and created DataLoaders, but did not display sample images. The CNN model was correctly defined with 5 convolutional layers and batch normalization. The training and validation functions were implemented but had issues with accuracy calculation. The training process was set up correctly,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 t="n">
        <v>6.5</v>
      </c>
      <c r="AD46" t="inlineStr">
        <is>
          <t>The student's submission shows a partial understanding of the tasks. The dataset class is partially correct but lacks proper implementation of image and mask paths. The DataLoaders and display of sample images and masks are missing. The model definition is correct, and the training and validation loops are partially implemented. The loss and optimizer are defined correctly, but the training process and visualization of predictions are not correctly implemented. The student did not follow the instructions for dataset splitting and loading, which affected the overall functionality.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 t="n">
        <v>0</v>
      </c>
      <c r="AF46" t="n">
        <v>0</v>
      </c>
      <c r="AG46" t="inlineStr">
        <is>
          <t>No submission found.</t>
        </is>
      </c>
      <c r="AH46" t="n">
        <v>21.5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6.5</v>
      </c>
      <c r="X47" t="n">
        <v>0</v>
      </c>
      <c r="Y47" t="inlineStr">
        <is>
          <t>The student successfully completed the data loading and transformation tasks, earning full points for those. The DataLoader creation was partially correct but missed the shuffle parameter for the test set, resulting in partial credit. The display of sample images was not implemented correctly, resulting in zero points. The model loading and freezing of the backbone were done correctly, but the replacement of the classifier head was incorrect, leading to zero points. The training and validation loops were implemented but did not fix the label issue, resulting in a penalty. The training setup and plotting tasks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7.5</v>
      </c>
      <c r="AA47" t="n">
        <v>0</v>
      </c>
      <c r="AB47" t="inlineStr">
        <is>
          <t>The student correctly used ImageFolder for the dataset and created DataLoaders, but the transformations did not resize images to 32x32 as required. The CNN model was correctly defined with 5 convolutional layers and batch normalization. The training and validation functions were implemented but had issues with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7" t="n">
        <v>5.5</v>
      </c>
      <c r="AD47" t="inlineStr">
        <is>
          <t>The student successfully built a custom dataset class for images and masks, and defined the pretrained U-Net model with the correct encoder. However, the student failed to create DataLoaders correctly, display sample images and masks, and implement the training and validation loops. The loss and optimizer were defined correctly, but the model training and visualization of predictions were not implemented. The student attempted to plot the loss curve but did not provide the necessary code to generate the losses.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7" t="n">
        <v>0</v>
      </c>
      <c r="AF47" t="n">
        <v>0</v>
      </c>
      <c r="AG47" t="inlineStr">
        <is>
          <t>No submission found.</t>
        </is>
      </c>
      <c r="AH47" t="n">
        <v>19.5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10.5</v>
      </c>
      <c r="X48" t="n">
        <v>0</v>
      </c>
      <c r="Y4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 t="n">
        <v>7.5</v>
      </c>
      <c r="AA48" t="n">
        <v>0</v>
      </c>
      <c r="AB48" t="inlineStr">
        <is>
          <t>The student correctly implemented the custom dataset class and applied the necessary transforms, including RandomRotation and resizing to 32x32. However, the display of sample images was incomplete, and the DataLoader creation had minor issues. The CNN model was correctly defined with five convolutional layers and batch normalization. The training and validation functions were implemented but had some logical errors. The training setup and plotting of losses and accuracy were partially correct.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 t="n">
        <v>1</v>
      </c>
      <c r="AD48" t="inlineStr">
        <is>
          <t>The student's submission is incomplete and contains significant errors. The dataset class is partially correct but has a critical error in the mask path assignment. No DataLoaders were created, and the model definition, training, and validation loops are missing. The student did not complete the tasks for running training, plotting loss curves, or visualizing predictions. The submission shows minimal effort beyond the initial dataset class definition and remapping function.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correctly completed the data loading and preprocessing tasks, including resizing, converting to tensor, and normalizing the images. They also correctly created DataLoaders and displayed sample images, although the display function had some issues. The model loading and adaptation tasks were mostly correct, but there were minor issues in the training and validation loops, particularly with the label adjustment. The student did not implement the bonus task correctly,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5.5</v>
      </c>
      <c r="AA49" t="n">
        <v>0</v>
      </c>
      <c r="AB49" t="inlineStr">
        <is>
          <t>The student correctly used ImageFolder for the dataset and created DataLoaders, but did not display sample images. The transforms were partially correct but included normalization which was not required. The CNN model was incorrectly implemented as AlexNet with 5 convolutional layers but did not follow the specified architecture. The training and validation functions were correctly defined but the model training and plotting were not correctly implemented.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 t="n">
        <v>10.5</v>
      </c>
      <c r="AD4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data handling. The loss and optimizer were defined correctly, and the model was trained as required. The training and validation losses were printed, and the loss curve was plotted correctly. The visualization of predictions vs ground truth was done correctly, earning full points for this task. Overall, the student's implementation was mostly correct with minor issues in data handling during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24.5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6.5</v>
      </c>
      <c r="X50" t="n">
        <v>0</v>
      </c>
      <c r="Y50" t="inlineStr">
        <is>
          <t>The student correctly completed the data transforms and created DataLoaders but failed to display sample images correctly. The model loading and classifier replacement were partially correct, but the backbone was not frozen. The training and validation loops were implemented but did not fix the labels, resulting in a penalty. The training setup was correct, but the plots for losses and accuracies were missing.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 submission lacks any meaningful attempt to solve the problem,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6</v>
      </c>
      <c r="AD50" t="inlineStr">
        <is>
          <t>The student's submission shows a good understanding of the dataset class and remapping masks, earning 1.0 for building the custom dataset class and 0.5 for displaying sample images and masks. However, the student failed to create DataLoaders correctly, resulting in 0.0 for that task. The model class definition was incorrect, using 'efficientnet-b0' instead of 'efficientnet-b1', and the training and validation loops were not implemented correctly, leading to 0.0 for those tasks. The loss and optimizer were defined correctly, earning 0.5, but the model training and loss plotting were not implemented, resulting in 0.0 for those tasks. The visualization of predictions was partially correct, earning 2.0.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2.0/?</t>
        </is>
      </c>
      <c r="AE50" t="n">
        <v>0</v>
      </c>
      <c r="AF50" t="n">
        <v>0</v>
      </c>
      <c r="AG50" t="inlineStr">
        <is>
          <t>No submission found.</t>
        </is>
      </c>
      <c r="AH50" t="n">
        <v>12.5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6.5</v>
      </c>
      <c r="X51" t="n">
        <v>0</v>
      </c>
      <c r="Y51" t="inlineStr">
        <is>
          <t>The student correctly implemented the data transforms and created DataLoaders, earning full points for those tasks. However, the display of sample images was incomplete and incorrect, resulting in 0 points. The student loaded the pretrained EfficientNetV2-Small model correctly but failed to freeze the backbone, leading to 0 points for that task. The classifier head was replaced correctly, earning full points. The training and validation loops were partially correct but had significant issues, such as not fixing the labels and using incorrect logic for accuracy calculation, resulting in partial credit. The training setup and model training were correct, earning full points for those tasks. However, the plotting of training and validation losses and accuracies was missing, resulting in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 t="n">
        <v>6.5</v>
      </c>
      <c r="AA51" t="n">
        <v>0</v>
      </c>
      <c r="AB51" t="inlineStr">
        <is>
          <t>The student correctly used ImageFolder for loading the dataset and created DataLoaders, earning 1.5 points for Part 1. However, they did not implement RandomRotation or resize to 32x32, losing 1.5 points. The student defined a CNN model with 5 convolutional layers but did not include Batch Normalization, earning 2.0 points for Part 2. The training and validation functions were correctly implemented, earning 1.0 points for Part 3. The student set up the device, model, loss, and optimizer correctly and trained the model, earning 1.5 points for Part 4. However, they did not plot the losses and accuracy, losing 0.5 points.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 t="n">
        <v>10.5</v>
      </c>
      <c r="AD5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loss curve plotting was missing. The training process was correctly implemented, including the definition of loss and optimizer, training the model, and printing losses. The visualization of predictions was well-done, earning full points for that task. The student did not attempt the bonus tasks, so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23.5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10.5</v>
      </c>
      <c r="X52" t="n">
        <v>0</v>
      </c>
      <c r="Y52"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 t="n">
        <v>7.5</v>
      </c>
      <c r="AA52" t="n">
        <v>0</v>
      </c>
      <c r="AB52" t="inlineStr">
        <is>
          <t>The student correctly implemented the dataset loading and transformation tasks, including the use of ImageFolder and the specified transforms. The CNN model was correctly defined with 5 convolutional layers and batch normalization. However, the student did not correctly resize the images to 32x32 as specified, instead using 128x128. The training and validation functions were implemented but contained errors in the accuracy calculation.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10.5</v>
      </c>
      <c r="AD5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 different image size (64x64) instead of the specified 256x256, which is a minor deviation. The loss and optimizer were correctly defined, and the model was trained with proper loss tracking and plotting. The visualization of predictions was well-done, showing both ground truth and predicted masks. Overall, the student's approach was mostly correct with minor deviations in image size and some redundant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28.5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for 26 classes but failed to freeze the backbone, resulting in 0 points for that task. The training and validation loops were partially correct, but the student did not fix the labels for 0-indexing, leading to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 t="n">
        <v>6.5</v>
      </c>
      <c r="AA53" t="n">
        <v>0</v>
      </c>
      <c r="AB53" t="inlineStr">
        <is>
          <t>The student correctly implemented the dataset class and partially set up the DataLoaders, but missed the correct resizing and augmentation. The CNN model was partially correct but lacked batch normalization. The training and validation functions were implemented but had issues with the softmax and argmax operations. The training setup and plotting were correct.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 t="n">
        <v>6.5</v>
      </c>
      <c r="AD53" t="inlineStr">
        <is>
          <t>The student's submission shows a good understanding of the dataset class and remapping masks, earning 1.0 for building the custom dataset class and 0.5 for displaying sample images and masks. However, the DataLoader creation is missing, resulting in 0.0 for that task. The model definition is incorrect as it uses a different encoder and is not defined properly, earning 0.0. The training and validation loops are partially correct, earning 0.5 each. The loss and optimizer are defined correctly, earning 1.0. The model training is not executed, resulting in 0.0. The losses are printed and plotted correctly, earning 0.5 each. The visualization of predictions is missing, resulting in 0.0.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3" t="n">
        <v>0</v>
      </c>
      <c r="AF53" t="n">
        <v>0</v>
      </c>
      <c r="AG53" t="inlineStr">
        <is>
          <t>No submission found.</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4.5</v>
      </c>
      <c r="X54" t="n">
        <v>0</v>
      </c>
      <c r="Y54" t="inlineStr">
        <is>
          <t>The student's submission has several critical errors. The transforms are incorrectly set to resize images to 224x224 instead of 28x28, which is a fundamental mistake. The model loading and adaptation are completely incorrect, using a different model and approach. The training and validation loops are flawed, missing key steps like adjusting labels and using incorrect loss functions. The plots are attempted but incorrect. No bonus tasks were attempted.
Breakdown:
- Task 1: Complete transforms (Resize, ToTensor, Normalize): 0.5/?
- Task 2: Create DataLoaders: 0.5/?
- Task 3: Display sample images: 1.0/?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8.5</v>
      </c>
      <c r="AA54" t="n">
        <v>0</v>
      </c>
      <c r="AB54"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correctly but with minor issues in the accuracy calculation.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6.5</v>
      </c>
      <c r="AD54" t="inlineStr">
        <is>
          <t>The student correctly built the custom dataset class for images and masks, and defined the pretrained U-Net model with the correct encoder. However, the student failed to create DataLoaders correctly, display sample images and masks, and implement the training and validation loops. The loss and optimizer were defined correctly, but the model training process was not implemented correctly. The loss curve was plotted, but the visualization of predictions vs ground truth was not done correctly.
Breakdown:
- Build custom dataset class for images and masks: 1.0/?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54" t="n">
        <v>0</v>
      </c>
      <c r="AF54" t="n">
        <v>0</v>
      </c>
      <c r="AG54" t="inlineStr">
        <is>
          <t>No submission found.</t>
        </is>
      </c>
      <c r="AH54" t="n">
        <v>19.5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10.5</v>
      </c>
      <c r="X55" t="n">
        <v>0</v>
      </c>
      <c r="Y55" t="inlineStr">
        <is>
          <t>The student correctly completed the transforms, froze the backbone, and replaced the classifier head. The training and validation loops were implemented correctly, and the labels were fixed for 0-indexing. However, the student did not display sample images correctly and did not implement the bonus task for Test Time Augmentation. The student's code runs end-to-end but lacks the bonus implementation.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7.5</v>
      </c>
      <c r="AA55" t="n">
        <v>0</v>
      </c>
      <c r="AB55" t="inlineStr">
        <is>
          <t>The student's submission shows a good understanding of the overall structure but misses key details. The dataset class is partially correct but does not include RandomRotation or the correct resizing. The CNN model is well-defined with the correct number of layers and batch normalization. The training and validation functions are correctly implemented. However, the student did not display sample images with labels or plot the losses and accuracy. The bonus task was not attempted.
Breakdown:
- Task 1: Dataset class or ImageFolder: 0.5/1.0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9.5</v>
      </c>
      <c r="AD55" t="inlineStr">
        <is>
          <t>The student successfully built a custom dataset class and created DataLoaders, but there were minor issues in displaying sample images and masks. The model definition was correct, and the training and validation loops were implemented properly. The loss and optimizer were defined correctly, and the model was trained. However, the student did not plot the loss curve, which is a critical part of the task. The visualization of predictions was done correctly, but the loss curve plotting was missing, leading to a deduction in points.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55" t="n">
        <v>0</v>
      </c>
      <c r="AF55" t="n">
        <v>0</v>
      </c>
      <c r="AG55" t="inlineStr">
        <is>
          <t>No submission found.</t>
        </is>
      </c>
      <c r="AH55" t="n">
        <v>27.5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10.5</v>
      </c>
      <c r="X56" t="n">
        <v>0</v>
      </c>
      <c r="Y5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properly adjusted. The training setup, including device, model, loss, and optimizer, was correctly implemented.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 t="n">
        <v>6.5</v>
      </c>
      <c r="AA56" t="n">
        <v>0</v>
      </c>
      <c r="AB56" t="inlineStr">
        <is>
          <t>The student correctly used ImageFolder for loading the dataset and applied the required transformations. However, the student did not resize the images to 32x32 as specified, and the display of sample images was incomplete. The CNN model was partially correct but lacked Batch Normalization layers. The training and validation functions were implemented correctly but the plotting of losses and accuracy was incomplete.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 t="n">
        <v>9.5</v>
      </c>
      <c r="AD56"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implemented correctly. The training process, including loss definition, optimizer setup, and loss plotting, was executed properly. However, the student used a different number of epochs (3 instead of 10) and did not follow the exact instructions for visualizing predictions, leading to a slight deduction. Overall, the student demonstrated a good understanding of the tasks but missed some specific details.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26.5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5.5</v>
      </c>
      <c r="X57" t="n">
        <v>0</v>
      </c>
      <c r="Y57" t="inlineStr">
        <is>
          <t>The student correctly completed the transforms and created DataLoaders but failed to display sample images. The student loaded the pretrained EfficientNetV2-Small model but did not freeze the backbone. The classifier head was correctly replaced for 26 classes. The training and validation loops were partially correct but did not fix the labels, resulting in a penalty. The model was set up correctly, and training was initiated,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 t="n">
        <v>6.5</v>
      </c>
      <c r="AA57" t="n">
        <v>0</v>
      </c>
      <c r="AB57" t="inlineStr">
        <is>
          <t>The student correctly used ImageFolder for the dataset and created DataLoaders, but the transformations did not match the requirements (wrong resize and additional transformations). The CNN model was correctly defined with 5 convolutional layers but lacked Batch Normalization. The training and validation functions were implemented but had issues with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7" t="n">
        <v>6.5</v>
      </c>
      <c r="AD57" t="inlineStr">
        <is>
          <t>The student successfully built a custom dataset class and created DataLoaders, displaying sample images and masks correctly. However, the model definition was incorrect, using 'efficientnet-b0' instead of 'efficientnet-b1' and setting the number of classes to 1 instead of 8. The training and validation loops were not correctly implemented, and the loss function and optimizer were incorrectly defined. The student attempted to visualize predictions but used an incorrect approach for binary segmentation instead of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2.0/?</t>
        </is>
      </c>
      <c r="AE57" t="n">
        <v>0</v>
      </c>
      <c r="AF57" t="n">
        <v>0</v>
      </c>
      <c r="AG57" t="inlineStr">
        <is>
          <t>No submission found.</t>
        </is>
      </c>
      <c r="AH57" t="n">
        <v>18.5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6.5</v>
      </c>
      <c r="X58" t="n">
        <v>0</v>
      </c>
      <c r="Y58" t="inlineStr">
        <is>
          <t>The student's submission shows a partial understanding of the tasks but contains several critical errors. The transforms for resizing and normalization were not completed, resulting in a score of 0 for that task. The DataLoaders were created but with incorrect batch sizes and without shuffling for the validation set, earning 0.5 points. The display of sample images was correctly implemented, earning 1.0 point. The pretrained model was loaded correctly, earning 0.5 points. However, the backbone was not frozen, resulting in 0 points for that task. The classifier head was replaced correctly, earning 1.0 point. The training and validation loops were implemented but with errors in the label adjustment and output handling, earning 0.5 points each. The label fix was not implemented, resulting in a penalty of -2.0 points. The setup for training, including device, model, loss, and optimizer, was correct, earning 1.0 point. The training process was initiated but without plotting the losses and accuracies, earning 0.5 points. The bonus task for Test Time Augmentation was not attempted, resulting in 0 points.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8" t="n">
        <v>7.5</v>
      </c>
      <c r="AA58" t="n">
        <v>0</v>
      </c>
      <c r="AB58" t="inlineStr">
        <is>
          <t>The student correctly implemented a custom dataset class and applied the required transformations. However, they did not create DataLoaders for the training and testing datasets, nor did they display sample images with labels. The CNN model was correctly defined with five convolutional layers, but Batch Normalization was not added. The training and validation loop functions were partially implemented but did not run correctly due to missing DataLoaders. The model setup and training were partially correct, but the student did not plot the losses and accuracy. The bonus task was not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8" t="n">
        <v>10.5</v>
      </c>
      <c r="AD58" t="inlineStr">
        <is>
          <t>The student successfully built the custom dataset class and created DataLoaders, earning full points for these tasks. The model class definition was correct, but the student did not display sample images and masks, losing points there. The training and validation loops were implemented correctly, but the student failed to plot the loss curve, resulting in a deduction. The visualization of predictions was done correctly, earning full points for that task. Overall, the student demonstrated a good understanding of the tasks but missed some key visualizations.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24.5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10.5</v>
      </c>
      <c r="X59" t="n">
        <v>0</v>
      </c>
      <c r="Y5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mostly correct, with proper label adjustment and training loop implementation. The training setup and plotting tasks were also correctly executed. However, the student did not attempt the bonus task for Test Time Augmentation, resulting in a score of 0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9" t="n">
        <v>8.5</v>
      </c>
      <c r="AA59" t="n">
        <v>0</v>
      </c>
      <c r="AB59" t="inlineStr">
        <is>
          <t>The student correctly implemented the dataset loading and transformation tasks, including the use of ImageFolder and the specified transforms. The CNN model was correctly defined with five convolutional layers and batch normalization. However, the student did not attempt the bonus task of adding a residual connection. The training and validation functions were implemented but with minor issues in the validation function, leading to partial credit. The training loop and plotting functions were correctly implemented but with some inefficiencies. Overall, the student demonstrated a good understanding of the tasks but missed out on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9" t="n">
        <v>5.5</v>
      </c>
      <c r="AD59" t="inlineStr">
        <is>
          <t>The student successfully built a custom dataset class and created DataLoaders, displaying sample images and masks correctly. However, the model definition was incorrect as it used the wrong number of classes and the wrong loss function for a multi-class segmentation task. The training and validation loops were implemented but used an inappropriate loss function, leading to incorrect training and validation processes. The student did not define the loss and optimizer correctly, did not print training and validation losses, and did not plot the loss curve. The visualization of predictions was attempted but flawed due to the incorrect model and loss function.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9" t="n">
        <v>0</v>
      </c>
      <c r="AF59" t="n">
        <v>0</v>
      </c>
      <c r="AG59" t="inlineStr">
        <is>
          <t>No submission found.</t>
        </is>
      </c>
      <c r="AH59" t="n">
        <v>24.5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 successfully completed the data loading and preprocessing tasks, including transforms and DataLoader creation, but failed to display sample images correctly. The model loading and adaptation tasks were mostly correct, with the backbone frozen and the classifier head replaced appropriately. The training and validation loops were implemented correctly, and the label fix was applied. However, the plotting of training and validation losses and accuracies was not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0" t="n">
        <v>7.5</v>
      </c>
      <c r="AA60" t="n">
        <v>0</v>
      </c>
      <c r="AB60" t="inlineStr">
        <is>
          <t>The student correctly implemented the dataset class or ImageFolder and created the train/test datasets and DataLoaders. However, the transforms were incorrectly applied, and the display of sample images with labels was incomplete. The CNN model class with 5 convolutional layers was correctly defined, but Batch Normalization was not added. The training and validation loop functions were correctly implemented. The model was set up correctly, and training was initiated,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1.5</v>
      </c>
      <c r="AD60" t="inlineStr">
        <is>
          <t>The student's submission is incomplete and contains significant errors. The dataset class is incorrectly implemented, with missing paths and incorrect attribute names. The DataLoader creation and display of sample images and masks are not attempted. The model definition is missing, and the training and validation loops are not implemented. However, the student attempted to define the loss and optimizer, which is partially correct but not functional without the rest of the code. The rest of the tasks are not addressed, resulting in a low score.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60" t="n">
        <v>17.5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successfully completed the data loading and transformation tasks, earning full points for resizing, converting to tensor, and normalizing the images. They also correctly created DataLoaders but only partially displayed sample images, missing the labels. The student loaded the pretrained EfficientNetV2-Small model and replaced the classifier head but failed to freeze the backbone, resulting in 0 points for that task. The training and validation loops were partially correct but did not fix the labels, leading to a penalty. The training setup and execution were correct, but plotting losses and accuracies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61" t="n">
        <v>2.5</v>
      </c>
      <c r="AA61" t="n">
        <v>0</v>
      </c>
      <c r="AB61" t="inlineStr">
        <is>
          <t>The student's submission is incomplete and contains significant errors. The dataset loading and preparation tasks are entirely missing, resulting in 0 points for those tasks. The CNN model definition is partially correct but has critical issues, such as incorrect Batch Normalization implementation and an incorrect number of convolutional layers. The training and validation functions are partially correct but contain logical errors, such as applying softmax before calculating the loss. The training setup and plotting tasks are not attempted, resulting in 0 points for those tasks. The bonus task is not attempted at all.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61" t="n">
        <v>6.5</v>
      </c>
      <c r="AD61" t="inlineStr">
        <is>
          <t>The student successfully built the custom dataset class and created DataLoaders, earning full points for these tasks. However, the student did not display sample images and masks, resulting in 0 points for that task. The model class definition was correct, earning full points. The training and validation loops were attempted but contained errors, resulting in 0 points. The loss and optimizer were incorrectly defined, leading to 0 points for those tasks. The student did not train the model, print losses, or plot the loss curve, resulting in 0 points for those tasks. The visualization of predictions was partially correct, earning 0.5 points.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16.5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9.5</v>
      </c>
      <c r="X62" t="n">
        <v>3</v>
      </c>
      <c r="Y6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with proper label fixing. The training setup and plotting tasks were correctly executed. The bonus task for Test Time Augmentation (TTA)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7.5</v>
      </c>
      <c r="AA62" t="n">
        <v>0</v>
      </c>
      <c r="AB62" t="inlineStr">
        <is>
          <t>The student correctly implemented the dataset class and DataLoaders but used the wrong image size (32x32 instead of 128x128) and did not display sample images correctly. The CNN model was correctly defined with 5 convolutional layers and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2" t="n">
        <v>8.5</v>
      </c>
      <c r="AD62" t="inlineStr">
        <is>
          <t>The student successfully built a custom dataset class and created DataLoaders, but there were issues with displaying sample images and masks. The model class definition was correct, but the training and validation loops were not implemented correctly. The loss and optimizer were defined correctly, and the model was trained, but the training and validation losses were not printed correctly. The loss curve was plotted, and the predictions were visualized correctly.
Breakdown:
- Build custom dataset class for images and masks: 1.5/?
- Create DataLoaders: 0.5/?
- Display sample images and masks: 0.5/?
- Define pretrained U-Net with efficientnet-b1 encoder: 1.0/?
- Training loop: 0.0/?
- Validation loop: 0.0/?
- Define loss and optimizer: 1.0/?
- Train the model: 0.5/?
- Print training and validation losses: 0.5/?
- Plot loss curve: 0.5/?
- Visualize predictions vs ground truth for multiple images: 2.0/?</t>
        </is>
      </c>
      <c r="AE62" t="n">
        <v>0</v>
      </c>
      <c r="AF62" t="n">
        <v>0</v>
      </c>
      <c r="AG62" t="inlineStr">
        <is>
          <t>The student's implementation of the `ColorizationDataset` class contains several critical errors. The `rgb_to_grayscale` method incorrectly accesses the image tensor, leading to a shape mismatch. Additionally, the `__getitem__` method does not correctly handle the dataset indexing, resulting in incorrect shapes for the grayscale and color images. These issues prevent the code from running correctly and producing the expected output.
Breakdown:
- Correctly implemented `ColorizationDataset` class: 0.0/5.0</t>
        </is>
      </c>
      <c r="AH62" t="n">
        <v>25.5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7.5</v>
      </c>
      <c r="X63" t="n">
        <v>0</v>
      </c>
      <c r="Y63" t="inlineStr">
        <is>
          <t>The student correctly completed the transforms and created DataLoaders, earning full points for those tasks. They also correctly loaded the pretrained EfficientNetV2-Small model and froze the backbone, earning partial points. However, they did not replace the classifier head correctly, leading to a penalty for not fixing the labels. The training and validation loops were partially correct, but the student did not display sample images or implement the bonus task correctly. The student also did not fix the labels, resulting in a penalty.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3" t="n">
        <v>7.5</v>
      </c>
      <c r="AA63" t="n">
        <v>0</v>
      </c>
      <c r="AB63" t="inlineStr">
        <is>
          <t>The student correctly implemented the dataset class and the DataLoaders, but there were issues with the transforms and displaying sample images. The CNN model was correctly defined with the required number of convolutional layers and batch normalization. The training and validation functions were implemented but had minor issues.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3" t="n">
        <v>10.5</v>
      </c>
      <c r="AD6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well done. Overall, the student's submission was comprehensive and followed the instructions closely,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several critical errors. The `rgb_to_grayscale` method incorrectly accesses the image tensor dimensions, leading to shape mismatches. Additionally, the `__getitem__` method returns the grayscale image with an incorrect shape and does not properly handle the color image. These issues prevent the dataset from functioning correctly, resulting in a score of 0.0 for the task.
Breakdown:
- Correctly implemented `ColorizationDataset` class: 0.0/5.0</t>
        </is>
      </c>
      <c r="AH63" t="n">
        <v>25.5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6.5</v>
      </c>
      <c r="X64" t="n">
        <v>0</v>
      </c>
      <c r="Y64" t="inlineStr">
        <is>
          <t>The student correctly completed the transforms and created DataLoaders, earning full points for those tasks. However, the student failed to display sample images, which resulted in 0 points for that task. The student incorrectly loaded a different EfficientNet model (EfficientNetV2-M instead of EfficientNetV2-S) and did not freeze the backbone, resulting in 0 points for those tasks. The classifier head was correctly replaced, earning 1 point. The training and validation loops were partially correct but did not fix the labels, resulting in a penalty of -2 points. The training setup and model training were correctly implemented, earning 1.5 points. The student did not plot the training and validation losses or accuracies, resulting in 0 points for those tasks.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8.5</v>
      </c>
      <c r="AA64" t="n">
        <v>0</v>
      </c>
      <c r="AB64" t="inlineStr">
        <is>
          <t>The student correctly implemented the dataset class and transformations, but there were issues with the DataLoader setup and the training loop. The CNN model was correctly defined with batch normalization, but the training and validation functions had errors. The student did not attempt the bonus task. The code for plotting losses and accuracy was missing, which resulted in a deduction for that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4" t="n">
        <v>10.5</v>
      </c>
      <c r="AD6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 student used the wrong encoder name in the model definition, which was a minor mistake but did not affect the functionality. The student's code was well-organized and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completed the transforms and created DataLoaders, earning full points for those tasks. However, the student failed to display sample images, which resulted in 0 points for that task. The student loaded the pretrained EfficientNetV2-Small model but did not freeze the backbone or replace the classifier head correctly, resulting in 0 points for those tasks. The training and validation loops were partially correct, earning 0.5 and 1.0 points respectively. The student did not fix the labels, resulting in a penalty of -2.0 points. The setup for device, model, loss, and optimizer was correct, earning 1.0 points. The training and plotting tasks were correctly implemented, earning 0.5 points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6.5</v>
      </c>
      <c r="AA65" t="n">
        <v>0</v>
      </c>
      <c r="AB65" t="inlineStr">
        <is>
          <t>The student correctly implemented the dataset loading and DataLoader creation but failed to display sample images with labels. The CNN model was partially correct with 5 convolutional layers but did not include Batch Normalization. The training and validation functions were implemented correctly but the model training process had issues with the output layer dimensions and the number of classes.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5" t="n">
        <v>5.5</v>
      </c>
      <c r="AD65" t="inlineStr">
        <is>
          <t>The student's submission has several critical issues. The dataset class is incorrectly implemented, leading to a failure in loading images and masks properly. The DataLoader creation is flawed, resulting in incorrect dataset splits. The model definition is entirely wrong, using a custom U-Net implementation instead of the required pretrained U-Net with efficientnet-b1 encoder. Despite these issues, the student attempted to define the training and validation loops, which shows some understanding but contains errors. The loss and optimizer are correctly defined, and the model training loop is partially implemented. The visualization of predictions is missing, and the plotting of the loss curve is incorrect. Overall, the submission shows some effort but fails to meet the requirements for most tasks.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9.5</v>
      </c>
      <c r="X66" t="n">
        <v>0</v>
      </c>
      <c r="Y66"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mostly correct, with a minor issue in the training loop where the outputs were squeezed incorrectly. The label fix for 0-indexed labels was correctly implemented, avoiding the penalty. The training setup, including device, model, loss, and optimizer, was correctly done, and the model was trained. The plotting of training and validation losses and accuracies was also correct.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6.5</v>
      </c>
      <c r="AA66" t="n">
        <v>0</v>
      </c>
      <c r="AB66" t="inlineStr">
        <is>
          <t>The student correctly used ImageFolder for the dataset and created DataLoaders, but the transforms were incorrectly applied to the test dataset. The CNN model was partially correct but lacked Batch Normalization. The training and validation functions were implemented correctly. The training process was set up correctly, but the model architecture and training process did not follow the specified requirements exactly, leading to partial credit.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10.5</v>
      </c>
      <c r="AD66"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but with minor issues in the loss calculation. The training process was correctly defined, and the loss curve was plotted. The visualization of predictions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26.5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10.5</v>
      </c>
      <c r="X67" t="n">
        <v>0</v>
      </c>
      <c r="Y67"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to be 0-indexed. The model was set up correctly, and the training process was executed. The plots for training and validation losses and accuracies were also correctly implemented. However, the student did not display sample images and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7.5</v>
      </c>
      <c r="AA67" t="n">
        <v>0</v>
      </c>
      <c r="AB67" t="inlineStr">
        <is>
          <t>The student correctly implemented the dataset class and the transformations, including RandomRotation and Resize to 32x32. The DataLoader setup was mostly correct but used shuffle=True for the test set, which is not ideal. The CNN model was partially correct but had issues with the order of operations and the number of output classes. The training and validation functions were implemented but had minor issues. The training setup was correct, but the model was not trained for the specified number of epochs, and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7" t="n">
        <v>3.5</v>
      </c>
      <c r="AD67" t="inlineStr">
        <is>
          <t>The student failed to build a custom dataset class for images and masks, create DataLoaders, and display sample images and masks, resulting in 0 points for these tasks. The student correctly defined the pretrained U-Net with efficientnet-b1 encoder, earning 2 points. The training and validation loops were partially implemented but contained errors, earning 0.5 points each. The student did not define the loss and optimizer correctly, train the model, print training and validation losses, plot the loss curve, or visualize predictions, resulting in 0 points for these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8.5</v>
      </c>
      <c r="X68" t="n">
        <v>0</v>
      </c>
      <c r="Y68" t="inlineStr">
        <is>
          <t>The student correctly completed the data loading and transformation tasks, earning full points for resizing, converting to tensor, and normalizing the images. The DataLoader creation was partially correct but lacked proper batch size and shuffle settings. The display of sample images was attempted but incorrectly implemented, leading to partial credit. The model loading and adaptation tasks were mostly correct, with a minor issue in freezing the backbone layers. The training and validation loops were implemented but had logical errors, particularly in label handling, which resulted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6.5</v>
      </c>
      <c r="AA68" t="n">
        <v>0</v>
      </c>
      <c r="AB68" t="inlineStr">
        <is>
          <t>The student correctly implemented the dataset loading and transformation tasks, earning full points for using ImageFolder and applying the correct transforms. However, the student did not resize the images to 32x32 as specified, resulting in partial credit. The CNN model was correctly defined with 5 convolutional layers, but Batch Normalization was not added, leading to zero points for that task. The training and validation functions were implemented correctly, earning full points. The training setup and plotting were also correctly done, earning full points for those tasks. The student did not attempt the bonus task, resulting in zero points for the bonus section.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8" t="n">
        <v>10.5</v>
      </c>
      <c r="AD6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some minor issues in the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25.5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10.5</v>
      </c>
      <c r="X69" t="n">
        <v>0</v>
      </c>
      <c r="Y69" t="inlineStr">
        <is>
          <t>The student correctly completed the transforms, created DataLoaders, and displayed sample images, earning full points for Part 1. In Part 2, the student loaded the pretrained model and replaced the classifier head correctly but failed to freeze the backbone, resulting in 0 points for that task. The training and validation loops were correctly implemented, but the student did not fix the labels, resulting in a penalty. The training setup and plotting were correct. The bonus task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69" t="n">
        <v>6.5</v>
      </c>
      <c r="AA69" t="n">
        <v>0</v>
      </c>
      <c r="AB69" t="inlineStr">
        <is>
          <t>The student correctly used ImageFolder for the dataset and created DataLoaders, but did not display sample images. The CNN model was built with 5 convolutional layers but lacked Batch Normalization. The training and validation functions were implemented correctly, but the model was not trained with the correct image size (32x32 instead of 128x128). The residual connection was attempted but incorrectly implemented, leading to a failure in the bonus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9" t="n">
        <v>7.5</v>
      </c>
      <c r="AD69" t="inlineStr">
        <is>
          <t>The student successfully built a custom dataset class and displayed sample images and masks, earning 2.5 points for Task 1. However, the DataLoader creation was incorrect due to improper dataset splitting and directory paths, resulting in 0 points. The model definition used the wrong encoder (efficientnet-b0 instead of efficientnet-b1), leading to 0 points for Task 2. The training and validation loops were correctly implemented, earning 1 point for Task 3. The loss and optimizer were defined correctly, and the model was trained, earning 2.5 points for Task 4. However, the loss curve plotting and visualization of predictions were missing, resulting in 0 points for Task 5.
Breakdown:
- Build custom dataset class for images and masks: 2.0/?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10.5</v>
      </c>
      <c r="X70" t="n">
        <v>0</v>
      </c>
      <c r="Y70" t="inlineStr">
        <is>
          <t>The student correctly completed the data loading and preprocessing tasks, including resizing, converting to tensor, and normalizing the images. The DataLoaders were created correctly, but the batch size was set to 32 instead of 64, which is a minor deviation. The display of sample images was done correctly. The model loading and adaptation tasks were also correctly implemented, including freezing the backbone and replacing the classifier head. The training and validation loops were correctly defined, and the label fix for 0-indexed labels was correctly implemented. The training setup, including device, model, loss, and optimizer, was correctly done. The model was trained, and the training and validation losses and accuracies were plotted correctly.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0" t="n">
        <v>7.5</v>
      </c>
      <c r="AA70" t="n">
        <v>0</v>
      </c>
      <c r="AB70" t="inlineStr">
        <is>
          <t>The student correctly implemented the dataset loading and transformation tasks, earning full points for those. However, the CNN model class was incorrectly defined with fewer convolutional layers and missing batch normalization, resulting in partial credit. The training and validation functions were implemented but with errors in accuracy calculation, leading to partial credit. The training setup and plotting were correctly done, but the model training had issues, leading to partial credit. The bonus task was not attempted, resulting in zero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9.5</v>
      </c>
      <c r="AD70" t="inlineStr">
        <is>
          <t>The student successfully built a custom dataset class and created DataLoaders, but the dataset class implementation had some inefficiencies. The model definition and training loops were correctly implemented. The student also correctly defined the loss and optimizer, trained the model, and plotted the loss curve. However, the visualization of predictions vs ground truth for multiple images was not fully correct as it used softmax instead of argmax for the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27.5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6.5</v>
      </c>
      <c r="X71" t="n">
        <v>0</v>
      </c>
      <c r="Y71" t="inlineStr">
        <is>
          <t>The student correctly completed the data loading and preprocessing tasks, including resizing, converting to tensor, and normalizing the images. They also correctly created DataLoaders and displayed sample images, although the labels were incorrectly displayed as 'Cat' and 'Dog' instead of the correct letter labels. The student loaded the pretrained EfficientNetV2-Small model and replaced the classifier head for 26 classes but failed to freeze the backbone. The training and validation loops were incorrectly implemented, using sigmoid activation and binary cross-entropy loss instead of the correct cross-entropy loss for multi-class classification. The student did not fix the labels to be 0-indexed, resulting in a penalty. The training and validation plots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7.5</v>
      </c>
      <c r="AA71" t="n">
        <v>0</v>
      </c>
      <c r="AB71"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but missed the batch normalization, resulting in zero points for that task. The training and validation functions were implemented but had issues, such as incorrect softmax usage, leading to partial credit. The training setup and plotting were mostly correct,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5.5</v>
      </c>
      <c r="AD71" t="inlineStr">
        <is>
          <t>The student's submission shows a good understanding of building a custom dataset class and displaying sample images and masks, earning partial credit for these tasks. However, the student failed to correctly create DataLoaders, define the pretrained U-Net model with the correct encoder, and set up the loss and optimizer. The training and validation loops were partially implemented but used incorrect loss functions and optimizers. The student also failed to visualize predictions correctly, resulting in a significant loss of points.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71" t="n">
        <v>0</v>
      </c>
      <c r="AF71" t="n">
        <v>0</v>
      </c>
      <c r="AG71" t="inlineStr">
        <is>
          <t>No submission found.</t>
        </is>
      </c>
      <c r="AH71" t="n">
        <v>19.5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10.5</v>
      </c>
      <c r="X72" t="n">
        <v>0</v>
      </c>
      <c r="Y7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72" t="n">
        <v>7.5</v>
      </c>
      <c r="AA72" t="n">
        <v>0</v>
      </c>
      <c r="AB72"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and batch normalization, earning full points. The training and validation functions were implemented but had issues with accuracy calculation, earning partial credit. The training setup and plotting were correctly implemented, earning full points for setup and partial for training and plotting. The bonus task was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72" t="n">
        <v>10.5</v>
      </c>
      <c r="AD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AdamW optimizer instead of Adam. The training process, including loss calculation and plotting, was correctly implemented. The visualization of predictions vs ground truth was also done correctly. The student's code is well-organized and follows the required structure, earning a total of 10.5 points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72" t="n">
        <v>28.5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7.5</v>
      </c>
      <c r="X73" t="n">
        <v>0</v>
      </c>
      <c r="Y73" t="inlineStr">
        <is>
          <t>The student correctly completed the transforms and loaded the pretrained model. However, the student did not display sample images correctly and made errors in the training and validation loops, particularly in handling the labels. The student also did not implement the bonus task correctly. The penalty for not fixing the labels was applied, resulting in a lower score.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7.5</v>
      </c>
      <c r="AA73" t="n">
        <v>0</v>
      </c>
      <c r="AB73" t="inlineStr">
        <is>
          <t>The student correctly implemented the dataset class and DataLoaders but missed displaying sample images. The CNN model was correctly built with 5 convolutional layers and batch normalization. The training and validation functions were implemented correctly. The training process was set up and executed correctly, with losses and accuracies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8.5</v>
      </c>
      <c r="AD73" t="inlineStr">
        <is>
          <t>The student's submission shows a good understanding of the task but has several issues. The dataset class is mostly correct but has some inefficiencies and missing parts. The DataLoaders are correctly implemented. The model definition is correct. The training and validation loops are implemented but contain errors, such as incorrect accuracy calculation and unnecessary softmax application. The loss and optimizer are defined correctly, and the model is trained. However, the loss curve plotting is missing, and the visualization of predictions is partially correct but lacks clarity in displaying multiple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73" t="n">
        <v>0</v>
      </c>
      <c r="AF73" t="n">
        <v>0</v>
      </c>
      <c r="AG73" t="inlineStr">
        <is>
          <t>No submission found.</t>
        </is>
      </c>
      <c r="AH73" t="n">
        <v>23.5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5.5</v>
      </c>
      <c r="X74" t="n">
        <v>0</v>
      </c>
      <c r="Y74" t="inlineStr">
        <is>
          <t>The student correctly completed the transforms and created DataLoaders, earning full points for those tasks. However, the display of sample images was incorrect, resulting in 0 points. The student attempted to load the pretrained EfficientNetV2-Small model but made significant errors in freezing the backbone and replacing the classifier head, leading to 0 points for those tasks. The training and validation loops were partially correct, earning 0.5 points each. The student did not fix the labels, resulting in a penalty of -2 points. The training setup and plotting tasks were correctly implemented, earning 0.5 points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74" t="n">
        <v>4.5</v>
      </c>
      <c r="AA74" t="n">
        <v>0</v>
      </c>
      <c r="AB74" t="inlineStr">
        <is>
          <t>The student correctly implemented a custom Dataset class and created DataLoaders, but used incorrect image sizes and did not display sample images. The CNN model was incorrectly defined with only four convolutional layers and missing Batch Normalization. The training and validation functions were partially correct but had logical errors. The training process was set up correctly, but the model was not trained, and the plotting function had errors.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74" t="n">
        <v>6.5</v>
      </c>
      <c r="AD74" t="inlineStr">
        <is>
          <t>The student's submission shows a good attempt at building a custom dataset class for images and masks, earning full points for that task. However, the student did not correctly create DataLoaders or display sample images and masks, resulting in 0 points for those tasks. The model class definition was incorrect, using EfficientNet-B1 instead of U-Net with efficientnet-b1 encoder, leading to 0 points. The training and validation loops were partially correct, earning 0.5 points each. The loss and optimizer were defined correctly, earning 1.5 points. The model training was not executed correctly, resulting in 0 points. The training and validation losses were printed and the loss curve was plotted correctly, earning 0.5 points each. The visualization of predictions was not done correctly, resulting in 0 points.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74" t="n">
        <v>0</v>
      </c>
      <c r="AF74" t="n">
        <v>0</v>
      </c>
      <c r="AG74" t="inlineStr">
        <is>
          <t>No submission found.</t>
        </is>
      </c>
      <c r="AH74" t="n">
        <v>16.5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4.5</v>
      </c>
      <c r="X75" t="n">
        <v>0</v>
      </c>
      <c r="Y75" t="inlineStr">
        <is>
          <t>The student correctly completed the transforms for resizing, converting to tensor, and normalizing the images, earning 1.5 points. They also correctly created DataLoaders, earning 0.5 points. However, the student failed to display sample images, which is a crucial part of data preparation. The student used the wrong pretrained model (EfficientNet-B0 instead of EfficientNetV2-Small) and did not freeze the backbone, resulting in 0 points for these tasks. The training and validation loops were incorrectly implemented, leading to 0 points for these tasks. The student did not fix the labels, which is a critical error, resulting in 0 points for the label fix task. The training setup, plotting of losses, and plotting of accuracies were not correctly implemented, earning 0 points for these tasks. The bonus task for Test Time Augmentation was not attempted, resulting in 0 points for the bonus tasks.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5.5</v>
      </c>
      <c r="AA75" t="n">
        <v>0</v>
      </c>
      <c r="AB75" t="inlineStr">
        <is>
          <t>The student correctly used ImageFolder for the dataset and created DataLoaders, but incorrectly resized images to 32x32 instead of 128x128. The student did not implement the CNN model with 5 convolutional layers or add Batch Normalization. The training and validation functions were partially correct but did not run due to model issues. The student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5" t="n">
        <v>3.5</v>
      </c>
      <c r="AD75" t="inlineStr">
        <is>
          <t>The student's submission contains significant deviations from the required tasks. The dataset class is incorrectly implemented for binary segmentation instead of multi-class, leading to a complete failure in tasks related to dataset handling and visualization. The model definition uses 'efficientnet-b0' instead of 'efficientnet-b1', and the training loop is incorrectly set up for binary segmentation. The student did not train the model or plot the loss curve, and the visualization of predictions is flawed due to the incorrect dataset handling. Despite these issues, partial credit is awarded for attempting the training and validation loops.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attempt. The second attempt correctly implements these methods, but the first attempt, which is part of the submission, shows incomplete code. Therefore, the implementation does not meet the criteria for full credit.
Breakdown:
- Correctly implemented `ColorizationDataset` class: 0.0/5.0</t>
        </is>
      </c>
      <c r="AH75" t="n">
        <v>13.5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9.5</v>
      </c>
      <c r="X76" t="n">
        <v>0</v>
      </c>
      <c r="Y76" t="inlineStr">
        <is>
          <t>The student successfully completed the data transformation tasks and correctly set up the DataLoaders. However, they failed to display sample images. The student loaded the pretrained EfficientNetV2-Small model correctly but did not freeze the backbone, which is a critical step. The classifier head was replaced correctly for 26 classes. The training and validation loops were implemented correctly, and the labels were fixed for 0-indexing. The training process was set up correctly, and the model was trained. The plots for training and validation losses and accuracies were generated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6" t="n">
        <v>8.5</v>
      </c>
      <c r="AA76" t="n">
        <v>3</v>
      </c>
      <c r="AB76"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but with minor issues in the training loop. The model training and plotting of losses and accuracy were partially correct. The bonus task of adding a residual connection was correctly defined, but the retraining and plotting for the residual model were not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1: Defined residual connection correctly: 3.0/?
- Bonus Task 2: Retrain + Plot losses and accuracy: 0.0/?</t>
        </is>
      </c>
      <c r="AC76" t="n">
        <v>10.5</v>
      </c>
      <c r="AD7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run the training loop. The loss and optimizer were defined correctly, and the model was trained for 2 epochs. The training and validation losses were printed and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28.5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4</v>
      </c>
      <c r="Y77"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77" t="n">
        <v>9.5</v>
      </c>
      <c r="AA77" t="n">
        <v>3</v>
      </c>
      <c r="AB77" t="inlineStr">
        <is>
          <t>The student successfully completed most tasks, including loading and preparing the data, building the CNN model with batch normalization, and training the model. However, the student used a single dataset split instead of separate train and test directories, which slightly affected the data loading task. The residual connection was correctly implemented and retrained, earning the bonus points. The student's code is generally correct but has some minor issues in data loading and plotting, which are reflected in the partial credit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7" t="n">
        <v>9</v>
      </c>
      <c r="AD77" t="inlineStr">
        <is>
          <t>The student successfully built a custom dataset class and created DataLoaders, but the display of sample images and masks was duplicated and not correctly implemented. The model definition was correct, and the training and validation loops were implemented with minor issues. The training process, including loss definition, optimizer setup, and loss plotting, was correctly executed. The visualization of predictions was well-done, but the overall implementation had some redundancy and minor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implementation of the `ColorizationDataset` class is incorrect. The `rgb_to_grayscale` method correctly converts the RGB image to grayscale, but the overall structure and logic of the class do not fully adhere to the requirements. Specifically, the class attributes and methods do not follow the optimal logic as outlined in the reference solution. The student's code does not handle the dataset correctly, and the visualization step is not fully implemented as per the task requirements. Therefore, the implementation does not meet the criteria for full credit.
Breakdown:
- Correctly implemented `ColorizationDataset` class: 0.0/5.0</t>
        </is>
      </c>
      <c r="AH77" t="n">
        <v>29</v>
      </c>
      <c r="AI77" t="n">
        <v>7</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 correctly completed the transforms, created DataLoaders, and displayed sample images, earning full points for Part 1. In Part 2, the student loaded the pretrained model and replaced the classifier head but did not freeze the backbone, resulting in 0 points for that task. The training and validation loops were correctly implemented, and the label fix was correctly applied, earning full points for those tasks. The training setup and plotting were correctly done, earning full points for Part 4. However, the student did not attempt the bonus task, resulting in 0 points for Part 5.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78" t="n">
        <v>7.5</v>
      </c>
      <c r="AA78" t="n">
        <v>0</v>
      </c>
      <c r="AB78" t="inlineStr">
        <is>
          <t>The student correctly implemented the dataset loading and transformation tasks, earning full points for using ImageFolder and applying the required transforms. However, the student resized the images to 32x32 instead of 128x128 as specified, which resulted in a partial score for the transforms task. The CNN model was correctly defined with 5 convolutional layers and batch normalization, earning full points for those tasks. The training and validation functions were implemented correctly, but the student did not plot the losses and accuracy, resulting in a zero for that task. The bonus task was not attempted, so no points were awarded for it.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78" t="n">
        <v>9.5</v>
      </c>
      <c r="AD78"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with losses printed and plotted. The visualization of predictions vs ground truth was also done correctly. However, there were some redundant and commented-out code cells that did not affect the functionality but indicated a lack of cleanliness in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7.5</v>
      </c>
      <c r="X79" t="n">
        <v>0</v>
      </c>
      <c r="Y79" t="inlineStr">
        <is>
          <t>The student successfully completed the data loading and transformation tasks, earning full points for resizing, converting to tensor, and normalizing the images. The DataLoader creation was partially correct but lacked the display of sample images, resulting in partial credit. The student loaded the pretrained EfficientNetV2-Small model correctly but failed to freeze the backbone, resulting in zero points for that task. The classifier head was replaced correctly. The training and validation loops were implemented but had issues with label fixing, leading to a penalty. The training setup and plotting tasks were completed correctly.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79" t="n">
        <v>5.5</v>
      </c>
      <c r="AA79" t="n">
        <v>0</v>
      </c>
      <c r="AB79" t="inlineStr">
        <is>
          <t>The student correctly used ImageFolder for the dataset and created DataLoaders, but incorrectly resized images to 32x32 instead of 128x128. The transforms were partially correct but missed the correct resizing. The display of sample images was correct. The CNN model did not have 5 convolutional layers as required and lacked batch normalization. The training and validation functions were correctly defined but the training process was flawed due to incorrect model architecture.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79" t="n">
        <v>6.5</v>
      </c>
      <c r="AD79" t="inlineStr">
        <is>
          <t>The student's submission shows a good understanding of the dataset class and data loading process, earning 2.5 points for Task 1. The model definition is partially correct but uses the wrong encoder, resulting in 0.5 points for Task 2. The training and validation loops are missing critical components, leading to 0 points for Task 3. The loss and optimizer are correctly defined, and the model training process is partially implemented, earning 2.5 points for Task 4. The visualization of predictions is correctly implemented, earning 1.0 point for Task 5. Overall, the student's submission demonstrates a partial understanding of the tasks but lacks complete implementation and correct logic in several areas.
Breakdown:
- Build custom dataset class for images and masks: 1.5/?
- Create DataLoaders: 0.5/?
- Display sample images and masks: 0.5/?
- Define pretrained U-Net with efficientnet-b1 encoder: 0.5/?
- Training loop: 0.0/?
- Validation loop: 0.0/?
- Define loss and optimizer: 1.0/?
- Train the model: 0.5/?
- Print training and validation losses: 0.5/?
- Plot loss curve: 0.5/?
- Visualize predictions vs ground truth for multiple images: 1.0/?</t>
        </is>
      </c>
      <c r="AE79" t="n">
        <v>0</v>
      </c>
      <c r="AF79" t="n">
        <v>0</v>
      </c>
      <c r="AG79" t="inlineStr">
        <is>
          <t>No submission found.</t>
        </is>
      </c>
      <c r="AH79" t="n">
        <v>19.5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10.5</v>
      </c>
      <c r="X80" t="n">
        <v>0</v>
      </c>
      <c r="Y80" t="inlineStr">
        <is>
          <t>The student successfully completed the data preparation tasks, including resizing, converting to tensor, and normalizing the images. They also correctly created DataLoaders but failed to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including device, model, loss, and optimizer, was correctly implemented. The student trained the model and plotted the training and validation losses and accuracies. However, the bonus task for Test Time Augmentation (TTA)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8.5</v>
      </c>
      <c r="AA80" t="n">
        <v>3</v>
      </c>
      <c r="AB80" t="inlineStr">
        <is>
          <t>The student successfully completed most tasks, including loading and preparing the data, building the CNN model with batch normalization, and training the model. However, there were issues with the DataLoader batch size and the training loop function, which affected the overall performance. The student also correctly implemented the residual connection and retrained the model, earning the bonus points. The code runs end-to-end but has some inefficiencies and minor errors.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0" t="n">
        <v>10.5</v>
      </c>
      <c r="AD80"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training loop implementation. The loss and optimizer were correctly defined, and the model was trained as required. The training and validation losses were printed, and the loss curve was plotted correctly. The visualization of predictions vs. ground truth for multiple images was also correctly implemented. Overall, the student's submission was thorough and well-executed, with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implementation of the `ColorizationDataset` class contains a critical mistake in the `rgb_to_grayscale` method. The method correctly calculates the grayscale values but fails to ensure the output tensor has the correct shape. The `unsqueeze(0)` operation is applied to the grayscale tensor, but the resulting shape is incorrect because the tensor is not properly reshaped to (1, H, W). This mistake prevents the dataset from functioning correctly, leading to a score of 0.0 for the task.
Breakdown:
- Correctly implemented `ColorizationDataset` class: 0.0/5.0</t>
        </is>
      </c>
      <c r="AH80" t="n">
        <v>29.5</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10.5</v>
      </c>
      <c r="X81" t="n">
        <v>4</v>
      </c>
      <c r="Y81" t="inlineStr">
        <is>
          <t>The student successfully completed all tasks with minor issues. The transforms, DataLoaders, and image display were correctly implemented. The pretrained model was loaded, the backbone was frozen, and the classifier head was replaced accurately. The training and validation loops were correctly defined, and the labels were fixed for 0-indexing. The training setup, including device, model, loss, and optimizer, was correctly implemented. The model was trained, and the losses and accuracies were plotted. The bonus task for Test Time Augmentation (TTA)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8.5</v>
      </c>
      <c r="AA81" t="n">
        <v>3</v>
      </c>
      <c r="AB81" t="inlineStr">
        <is>
          <t>The student successfully implemented the dataset loading and transformation tasks, including the use of RandomRotation and Resize. The CNN model was correctly defined with five convolutional layers and batch normalization. However, the student used a batch size of 64 instead of 32, which is a minor deviation. The training and validation functions were implemented correctly but with some inefficiencies. The residual connection was correctly defined and implemented, but the retraining and plotting were not fully optimized. Overall, the student demonstrated a good understanding of the tasks but missed some optimization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1" t="n">
        <v>10.5</v>
      </c>
      <c r="AD81" t="inlineStr">
        <is>
          <t>The student's submission demonstrates a good understanding of the tasks. The dataset class and DataLoaders are correctly implemented, and sample images and masks are displayed. The model class is defined correctly with the specified encoder. The training and validation loops are implemented correctly, and the model is trained with the appropriate loss and optimizer. The training and validation losses are printed, and the loss curve is plotted. The visualizations of predictions vs ground truth are also correct. However, the student used a different dataset name in the download cell, which is a minor issue but does not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of the `ColorizationDataset` class contains several issues that prevent it from functioning correctly. The `__init__` method has a TODO comment indicating that the dataset storage is not fully implemented. The `__len__` method also has a TODO comment, suggesting that the length calculation is not complete. The `rgb_to_grayscale` method is correctly implemented, but the `__getitem__` method has a TODO comment and does not fully implement the retrieval of the color image and its conversion to grayscale. These issues collectively result in a non-functional implementation, warranting a score of 0.0.
Breakdown:
- Correctly implemented `ColorizationDataset` class: 0.0/5.0</t>
        </is>
      </c>
      <c r="AH81" t="n">
        <v>29.5</v>
      </c>
      <c r="AI81" t="n">
        <v>7</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10.5</v>
      </c>
      <c r="X82" t="n">
        <v>3</v>
      </c>
      <c r="Y82" t="inlineStr">
        <is>
          <t>The student successfully completed most tasks, including data preparation, model adaptation, and training. However, the DataLoader creation had a minor issue with batch size and worker settings, and the validation loop had an unnecessary squeeze operation. The bonus task for Test Time Augmentation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7.5</v>
      </c>
      <c r="AA82" t="n">
        <v>0</v>
      </c>
      <c r="AB82" t="inlineStr">
        <is>
          <t>The student correctly implemented the dataset class and DataLoaders but used the wrong image size for resizing (32x32 instead of 128x128). The student also correctly implemented the CNN model with 5 convolutional layers and batch normalization. The training and validation functions were correctly implemented but the student used softmax in the training and validation loops, which is not necessary for CrossEntropyLoss. The training process was correctly set up, but the student did not implement the residual connection correctly and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2" t="n">
        <v>10.5</v>
      </c>
      <c r="AD82" t="inlineStr">
        <is>
          <t>The student successfully built a custom dataset class and created DataLoaders, earning full points for these tasks. The display of sample images and masks was attempted but failed due to incorrect image normalization, resulting in 0 points. The model class definition was correct, earning full points. The training and validation loops were implemented correctly but with minor issues in the loss calculation, earning partial credit. The loss and optimizer were defined correctly, and the model was trained, earning full points for these tasks. However, the loss curve plotting was missing, resulting in 0 points.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82" t="n">
        <v>0</v>
      </c>
      <c r="AF82" t="n">
        <v>0</v>
      </c>
      <c r="AG82" t="inlineStr">
        <is>
          <t>The student's implementation of the `ColorizationDataset` class contains several issues. The `__init__` method incorrectly initializes `image` and `label` variables, which are not used anywhere else in the class. The `rgb_to_grayscale` method is correctly implemented, but the overall structure and logic of the class do not fully adhere to the requirements. Specifically, the class does not correctly handle the dataset initialization and the `__getitem__` method does not return the correct tuple format. Additionally, the student's code does not include proper documentation or comments, which is a requirement for a complete and correct implementation.
Breakdown:
- Correctly implemented `ColorizationDataset` class: 0.0/5.0</t>
        </is>
      </c>
      <c r="AH82" t="n">
        <v>28.5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10.5</v>
      </c>
      <c r="X83" t="n">
        <v>0</v>
      </c>
      <c r="Y83"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correctly implemented, and the label fix was correctly applied. The training setup and execution were mostly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83" t="n">
        <v>7.5</v>
      </c>
      <c r="AA83" t="n">
        <v>0</v>
      </c>
      <c r="AB83" t="inlineStr">
        <is>
          <t>The student correctly implemented the dataset loading and transformation tasks, earning full points for those. The CNN model was built with the correct number of convolutional layers but missed the batch normalization, resulting in 0 points for that task. The training and validation functions were implemented but had issues with accuracy calculation, leading to partial credit. The training setup and execution were correct, but the plotting of losses and accuracy was missing, resulting in 0 points for that task. The bonus task was not attempted, so no points were awarded for 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10.5</v>
      </c>
      <c r="AD8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approach for the mask transformation which is acceptable.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code is well-organized and follows the required structure, earning a total of 10.5 points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28.5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10.5</v>
      </c>
      <c r="X84" t="n">
        <v>0</v>
      </c>
      <c r="Y84"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but with some issues in the code structure. The training and validation loops were correctly implemented, and the label fix was correctly applied. The training process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4" t="n">
        <v>8.5</v>
      </c>
      <c r="AA84" t="n">
        <v>0</v>
      </c>
      <c r="AB84"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The training and validation functions were implemented correctly but with minor issues in accuracy calculation, leading to partial credit. The training setup and plotting were done correctly, earning full points for those tasks. The bonus task was not attempted,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4" t="n">
        <v>10.5</v>
      </c>
      <c r="AD8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data handling. The loss and optimizer were defined correctly, and the model was trained as required. The training and validation losses were printed, and the loss curve was plotted correctly. The visualization of predictions vs ground truth was done correctly, earning full points for this task. Overall, the student demonstrated a good understanding of the tasks but had some minor issues in data handling during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implementation of the `ColorizationDataset` class contains several critical errors. The `rgb_to_grayscale` method incorrectly uses `transforms.Grayscale(3)`, which is not the correct approach for converting an RGB image to grayscale. Additionally, the `__getitem__` method attempts to open an image from a path, which is incorrect since the dataset is already loaded as tensors. The student also incorrectly references `self` in the `rgb_to_grayscale` method call within `__getitem__`. These issues indicate a fundamental misunderstanding of the task requirements, leading to a score of 0.0 for the task.
Breakdown:
- Correctly implemented `ColorizationDataset` class: 0.0/5.0</t>
        </is>
      </c>
      <c r="AH84" t="n">
        <v>29.5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10.5</v>
      </c>
      <c r="X85" t="n">
        <v>0</v>
      </c>
      <c r="Y85" t="inlineStr">
        <is>
          <t>The student successfully completed all base tasks with minor issues. The transforms were correctly defined, DataLoaders were created, and sample images were displayed. The pretrained model was loaded, the backbone was frozen, and the classifier head was replaced for 26 classes. The training and validation loops were correctly implemented, and labels were fixed for 0-indexing. The model was set up correctly, trained, and the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85" t="n">
        <v>6.5</v>
      </c>
      <c r="AA85" t="n">
        <v>0</v>
      </c>
      <c r="AB85" t="inlineStr">
        <is>
          <t>The student correctly used ImageFolder for the dataset and implemented the necessary transforms, including RandomRotation and Resize to 32x32. However, the student converted images to grayscale, which was not required and may affect the model's performance. The CNN model was correctly defined with 5 convolutional layers and batch normalization. The training and validation functions were implemented correctly. The student set up the device, model, loss, and optimizer correctly and trained the model. The plots for losses and accuracy were also correctly implemented.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5" t="n">
        <v>9.5</v>
      </c>
      <c r="AD8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leading to partial credit. The loss and optimizer were correctly defined, and the model was trained with proper loss printing. The loss curve was plotted correctly. The visualization of predictions vs ground truth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5" t="n">
        <v>0</v>
      </c>
      <c r="AF85" t="n">
        <v>0</v>
      </c>
      <c r="AG85" t="inlineStr">
        <is>
          <t>The student's implementation of the `ColorizationDataset` class is incorrect. The `rgb_to_grayscale` method does not correctly handle the input tensor dimensions, leading to incorrect grayscale conversion. Additionally, the `__getitem__` method does not properly return the grayscale and color image tuple. The code attempts to implement the task but contains logical mistakes, resulting in a score of 0.0 for the bonus question.
Breakdown:
- Correctly implemented `ColorizationDataset` class: 0.0/5.0</t>
        </is>
      </c>
      <c r="AH85" t="n">
        <v>26.5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4</v>
      </c>
      <c r="Y86" t="inlineStr">
        <is>
          <t>The student successfully completed most tasks with correct logic and implementation. The transforms were correctly defined, and the DataLoaders were created properly. The model was loaded, the backbone was frozen, and the classifier head was replaced correctly. The training and validation loops were implemented correctly, and the labels were fixed as required. The training process was set up correctly, and the losses and accuracies were plotted. The bonus task for Test Time Augmentation was also correctly implemented, with the three predictions defined and averaged correctly. The student's code runs end-to-end and produces the correct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8.5</v>
      </c>
      <c r="AA86" t="n">
        <v>3</v>
      </c>
      <c r="AB86" t="inlineStr">
        <is>
          <t>The student correctly implemented the dataset class and transformations, including RandomRotation and Resize to 32x32. The CNN model class with 5 convolutional layers and Batch Normalization was correctly defined. The training and validation functions were implemented but had minor issues. The training setup and plotting were mostly correct. The bonus task for the residual connection was partially implemented but the retraining and plotting were not correctly done.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6" t="n">
        <v>10.5</v>
      </c>
      <c r="AD8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redundancy and inefficiency, earning partial credit. The loss and optimizer were defined correctly, and the model was trained as required. The training and validation losses were printed, and the loss curve was plotted correctly. The visualization of predictions vs ground truth was well-done, earning full points for this task. Overall, the student demonstrated a good understanding of the tasks but with some inefficiencies and redundancies in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29.5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0</v>
      </c>
      <c r="Y87" t="inlineStr">
        <is>
          <t>The student correctly completed the data loading and transformation tasks, earning full points for resizing, converting to tensor, and normalizing the images. The DataLoader creation was partially correct but did not display sample images as required. The model loading and adaptation tasks were partially correct, with the backbone freezing and classifier replacement done correctly. The training and validation loops were partially correct but did not handle label fixing, resulting in a penalty. The training setup and model training were correct, but plotting losses and accuracies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7" t="n">
        <v>7.5</v>
      </c>
      <c r="AA87" t="n">
        <v>0</v>
      </c>
      <c r="AB87" t="inlineStr">
        <is>
          <t>The student correctly used ImageFolder for loading the dataset and applied the required transformations. However, the student resized the images to 32x32 instead of 128x128 as specified, which is a significant deviation from the instructions. The CNN model was correctly defined with 5 convolutional layers and batch normalization. The training and validation functions were implemented correctly. The student trained the model and plotted the losses and accuracies.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7" t="n">
        <v>10.5</v>
      </c>
      <c r="AD8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26.5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10.5</v>
      </c>
      <c r="X88" t="n">
        <v>3</v>
      </c>
      <c r="Y88"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partially implemented, with the training loop correct but the validation loop missing key elements. The label fix for 0-indexed labels was correctly implemented. The training setup and execution were correct, but the plotting of training and validation losses was missing. The bonus task for Test Time Augmentation (TTA) was correctly implemented, with all three predictions defined and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8.5</v>
      </c>
      <c r="AA88" t="n">
        <v>3</v>
      </c>
      <c r="AB88"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setup and plotting were correctly done. The residual connection was correctly defined, but the retraining and plotting for the bonus task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88" t="n">
        <v>8.5</v>
      </c>
      <c r="AD88" t="inlineStr">
        <is>
          <t>The student successfully built a custom dataset class and created DataLoaders, earning 2 points for Task 1. However, the display of sample images and masks was not correctly implemented, resulting in 0 points for that sub-task. The model class definition was correct, earning full points for Task 2. The training loop was partially implemented, but the validation loop was missing, leading to partial credit for Task 3. The loss and optimizer were defined correctly, and the model was trained, but the printing of training and validation losses and plotting the loss curve were not done, resulting in partial credit for Task 4. The visualization of predictions was partially correct, earning 1 point for Task 5.
Breakdown:
- Build custom dataset class for images and masks: 1.5/?
- Create DataLoaders: 0.5/?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1.0/?</t>
        </is>
      </c>
      <c r="AE88" t="n">
        <v>0</v>
      </c>
      <c r="AF88" t="n">
        <v>0</v>
      </c>
      <c r="AG88" t="inlineStr">
        <is>
          <t>The student's implementation of the `ColorizationDataset` class is incorrect. The `rgb_to_grayscale` method does not correctly handle the dimensions of the input image, leading to incorrect grayscale conversion. Specifically, the method should return a tensor of shape (1, H, W) but the student's implementation returns a tensor of shape (H, W). Additionally, the student did not include a visualization step as required by the task, which is a critical part of the implementation. Therefore, the implementation does not meet the criteria for full credit and receives 0 points.
Breakdown:
- Correctly implemented `ColorizationDataset` class: 0.0/5.0</t>
        </is>
      </c>
      <c r="AH88" t="n">
        <v>27.5</v>
      </c>
      <c r="AI88" t="n">
        <v>6</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9.5</v>
      </c>
      <c r="X89" t="n">
        <v>0</v>
      </c>
      <c r="Y8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8.5</v>
      </c>
      <c r="AA89" t="n">
        <v>0</v>
      </c>
      <c r="AB89" t="inlineStr">
        <is>
          <t>The student correctly implemented the dataset class or ImageFolder, created the train/test datasets and DataLoaders, applied the required transforms, and displayed sample images with labels. The CNN model class with 5 convolutional layers and batch normalization was correctly defined. However, the training and validation loop functions had minor issues, such as applying softmax in the training loop, which is unnecessary with CrossEntropyLoss. The training process was set up correctly, but the training and plotting tasks had issues, such as incorrect plotting of accuracy.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89" t="n">
        <v>8.5</v>
      </c>
      <c r="AD89"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but the printing of losses and plotting the loss curve were not fully implemented. The visualization of predictions was partially correct but lacked clarity in displaying multiple images.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89" t="n">
        <v>0</v>
      </c>
      <c r="AF89" t="n">
        <v>0</v>
      </c>
      <c r="AG89" t="inlineStr">
        <is>
          <t>No submission found.</t>
        </is>
      </c>
      <c r="AH89" t="n">
        <v>26.5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6.5</v>
      </c>
      <c r="X90" t="n">
        <v>0</v>
      </c>
      <c r="Y90"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The training and validation loops were partially correct but did not fix the labels, resulting in a penalty. The training setup and execution were partially correct, but plotting was not done.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90" t="n">
        <v>7.5</v>
      </c>
      <c r="AA90" t="n">
        <v>0</v>
      </c>
      <c r="AB90"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for these tasks. The training and validation functions were implemented but had issues, such as incorrect softmax usage, resulting in partial credit. The training setup was correct,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9.5</v>
      </c>
      <c r="AD90" t="inlineStr">
        <is>
          <t>The student successfully built a custom dataset class and created DataLoaders, displaying sample images and masks correctly. The model class definition was accurate, using the correct encoder. The training and validation loops were implemented correctly, but the loss curve plotting was missing. The visualization of predictions was done correctly, but the loss curve plotting task was not completed,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90" t="n">
        <v>0</v>
      </c>
      <c r="AF90" t="n">
        <v>0</v>
      </c>
      <c r="AG90" t="inlineStr">
        <is>
          <t>No submission found.</t>
        </is>
      </c>
      <c r="AH90" t="n">
        <v>23.5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10.5</v>
      </c>
      <c r="X91" t="n">
        <v>3</v>
      </c>
      <c r="Y91" t="inlineStr">
        <is>
          <t>The student successfully completed most tasks with minor issues. The transforms were correctly defined, and DataLoaders were created with the correct batch size. The sample images were displayed correctly. The pretrained model was loaded, the backbone was frozen, and the classifier head was replaced for 26 classes. The training and validation loops were correctly implemented, and the labels were fixed for 0-indexing. The model was trained, and the losses and accuracies were plotted. However, the student did not follow the exact structure of the reference solution in some parts, leading to minor deductions. The bonus task for Test Time Augmentation was partially completed, with the correct definitions of the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7.5</v>
      </c>
      <c r="AA91" t="n">
        <v>0</v>
      </c>
      <c r="AB91" t="inlineStr">
        <is>
          <t>The student correctly implemented the dataset class and transformations, but there were issues with displaying sample images. The CNN model was correctly defined with the required number of convolutional layers and batch normalization. The training and validation functions were implemented but had minor issues. The training setup was correct,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1" t="n">
        <v>10.5</v>
      </c>
      <c r="AD91"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but the student did not define the loss and optimizer correctly, resulting in partial credit. The student trained the model and printed the losses but did not plot the loss curve correctly.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results in an incorrect grayscale conversion. Additionally, the student's code includes commented-out print statements and unused imports, which are not part of the required implementation. These issues prevent the code from running correctly and producing the expected output, resulting in a score of 0.0 for this task.
Breakdown:
- Correctly implemented `ColorizationDataset` class: 0.0/5.0</t>
        </is>
      </c>
      <c r="AH91" t="n">
        <v>28.5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10.5</v>
      </c>
      <c r="X92" t="n">
        <v>0</v>
      </c>
      <c r="Y92" t="inlineStr">
        <is>
          <t>The student successfully completed the data loading and preprocessing tasks, including resizing, converting to tensor, and normalizing the images. They also correctly loaded the pretrained EfficientNetV2-Small model and replaced the classifier head for 26 classes. However, they failed to freeze the backbone layers correctly, which is a critical step in transfer learning. The training and validation loops were implemented but with some issues in the validation loop, particularly in handling the flipped images for Test Time Augmentation. The student did not attempt the bonus task, resulting in a score of 0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92" t="n">
        <v>7.5</v>
      </c>
      <c r="AA92" t="n">
        <v>0</v>
      </c>
      <c r="AB92" t="inlineStr">
        <is>
          <t>The student correctly implemented the dataset loading and transformation tasks, earning full points for Task 1 and partial points for Task 2 and Task 4. The CNN model was correctly defined with 5 convolutional layers but missed the Batch Normalization, resulting in 0 points for Task 2 in Part 2. The training and validation functions were partially correct, earning 0.5 points each. The training setup and plotting were partially correct, earning 0.5 points each. The bonus task was not attempted, resulting in 0 points for both bonus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2" t="n">
        <v>7.5</v>
      </c>
      <c r="AD92" t="inlineStr">
        <is>
          <t>The student's submission shows a good understanding of building a custom dataset class and defining the model. However, there are significant issues with creating DataLoaders, implementing training and validation loops, and visualizing predictions. The student did not correctly implement the DataLoader, leading to issues in the training and validation loops. Additionally, the student did not print training and validation losses or plot the loss curve. The visualization of predictions is also incorrect, as the student used sigmoid activation instead of argmax for multi-class segmentation.
Breakdown:
- Build custom dataset class for images and masks: 1.5/?
- Create DataLoaders: 0.0/?
- Display sample images and masks: 0.5/?
- Define pretrained U-Net with efficientnet-b1 encoder: 2.0/?
- Training loop: 0.0/?
- Validation loop: 0.0/?
- Define loss and optimizer: 1.5/?
- Train the model: 0.5/?
- Print training and validation losses: 0.0/?
- Plot loss curve: 0.0/?
- Visualize predictions vs ground truth for multiple images: 0.0/?</t>
        </is>
      </c>
      <c r="AE92" t="n">
        <v>0</v>
      </c>
      <c r="AF92" t="n">
        <v>0</v>
      </c>
      <c r="AG92" t="inlineStr">
        <is>
          <t>The student's implementation of the `ColorizationDataset` class contains several critical errors. The `__getitem__` method incorrectly references an undefined variable `img` instead of `color_image`. Additionally, the `rgb_to_grayscale` method is correctly implemented but the overall structure and logic of the class do not fully adhere to the requirements, leading to a failure in producing the correct output. The student's code does not run end-to-end correctly due to these issues, resulting in a score of 0.0 for this task.
Breakdown:
- Correctly implemented `ColorizationDataset` class: 0.0/5.0</t>
        </is>
      </c>
      <c r="AH92" t="n">
        <v>25.5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8.5</v>
      </c>
      <c r="X93" t="n">
        <v>0</v>
      </c>
      <c r="Y93"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particularly with label handling and the lack of plotting functions. The bonus task was not attempted. The student's approach was generally correct but contained several logical and syntax errors, leading to a partial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7.5</v>
      </c>
      <c r="AA93" t="n">
        <v>0</v>
      </c>
      <c r="AB93" t="inlineStr">
        <is>
          <t>The student correctly used ImageFolder for loading the dataset and applied the required transformations, including RandomRotation and Resize to 32x32. However, the display of sample images was incomplete, showing only a partial implementation. The CNN model was partially correct but did not meet the requirement of having exactly 5 convolutional layers. Batch Normalization was added, but the model structure deviated from the specified architecture. The training and validation functions were implemented correctly. The training process was set up correctly, but the model training and plotting of losses and accuracy were incomplete.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3" t="n">
        <v>9.5</v>
      </c>
      <c r="AD93"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implemented, but the student did not follow the exact instructions for the model definition, leading to a deduction. The training process, including loss plotting and prediction visualization, was correctly executed.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25.5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10.5</v>
      </c>
      <c r="X94" t="n">
        <v>0</v>
      </c>
      <c r="Y94"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but the backbone freezing issue affected the training process. The student correctly fixed the labels for 0-indexing, avoiding the penalty.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6.5</v>
      </c>
      <c r="AA94" t="n">
        <v>0</v>
      </c>
      <c r="AB94" t="inlineStr">
        <is>
          <t>The student correctly implemented the dataset loading and transformation tasks, earning full points for using ImageFolder and applying the required transforms. However, they did not display sample images with labels, losing points for that task. The CNN model was correctly defined with five convolutional layers and batch normalization, earning full points for those tasks. The training and validation functions were implemented but had issues with accuracy calculation, leading to partial credit. The training setup and plotting were correctly done, but the student did not attempt the bonus task, resulting in zero points for the bonus section.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94" t="n">
        <v>8.5</v>
      </c>
      <c r="AD94" t="inlineStr">
        <is>
          <t>The student successfully built a custom dataset class and created DataLoaders, but the display of sample images and masks was incomplete. The model definition was correct, and the training and validation loops were implemented with minor issues. The loss and optimizer were defined correctly, and the model was trained. However, the plotting of the loss curve and visualization of predictions were not fully implemented. The student's approach was generally correct but had some logical and syntax errors.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94" t="n">
        <v>0</v>
      </c>
      <c r="AF94" t="n">
        <v>0</v>
      </c>
      <c r="AG94" t="inlineStr">
        <is>
          <t>No submission found.</t>
        </is>
      </c>
      <c r="AH94" t="n">
        <v>25.5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some inefficiencies. The training and validation loops were correctly implemented, and the label fix was correctly applied. The training setup and plotting tasks were also correctly implemented. However, the student did not attempt the bonus task.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95" t="n">
        <v>5.5</v>
      </c>
      <c r="AA95" t="n">
        <v>0</v>
      </c>
      <c r="AB95" t="inlineStr">
        <is>
          <t>The student's submission shows a good understanding of the overall structure but has several critical errors. The dataset paths are incorrectly swapped, leading to training on the test set and vice versa. The transformations are partially correct but do not resize to 32x32 as required. The CNN model has the correct number of convolutional layers but uses incorrect configurations and does not follow the specified architecture. The training and validation loops are implemented but contain logical errors, such as using softmax in the loss calculation. The training process is attempted but lacks proper plotting of losses and accuracies.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95" t="n">
        <v>10.5</v>
      </c>
      <c r="AD95"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implemented but had minor issues in the loss calculation and optimizer definition, leading to partial credit. The training process, including loss printing and plotting, was correctly executed. The visualization of predictions vs ground truth was well-done, earning full points. Overall, the student demonstrated a good understanding of the tasks but had some minor issues in the training loop and optimizer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0</v>
      </c>
      <c r="Y96" t="inlineStr">
        <is>
          <t>The student correctly completed the transforms and created DataLoaders but failed to display sample images correctly. The student loaded the pretrained model but did not freeze the backbone correctly, resulting in 0 points for that task. The classifier head was replaced correctly. The training and validation loops were implemented but with incorrect label adjustments, leading to a penalty. The training setup and plotting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96" t="n">
        <v>6.5</v>
      </c>
      <c r="AA96" t="n">
        <v>0</v>
      </c>
      <c r="AB96" t="inlineStr">
        <is>
          <t>The student correctly used ImageFolder for the dataset class and created DataLoaders, but there was a mistake in the dataset paths, using 'test' for both training and testing. The transforms were partially correct but did not resize to 32x32 as specified. The display of sample images was attempted but had issues with the transformation. The CNN model was attempted but did not have the correct number of convolutional layers or batch normalization in all layers. The training and validation functions were partially correct but had issues with the implementation.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96" t="n">
        <v>9.5</v>
      </c>
      <c r="AD96"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implemented but had minor issues in the loss calculation and optimizer definition, leading to partial credit. The training process and loss plotting were correctly executed. However, the visualization of predictions vs ground truth had issues with the softmax application and class map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96" t="n">
        <v>0</v>
      </c>
      <c r="AF96" t="n">
        <v>0</v>
      </c>
      <c r="AG96" t="inlineStr">
        <is>
          <t>The student's implementation of the `ColorizationDataset` class contains several critical errors. The use of a convolutional layer to convert RGB to grayscale is incorrect and unnecessary. The `rgb_to_grayscale` method does not correctly implement the grayscale conversion formula. Additionally, the `img_transforms` are misconfigured and not used correctly. The overall approach deviates significantly from the required logic, leading to a score of 0.0 for this task.
Breakdown:
- Correctly implemented `ColorizationDataset` class: 0.0/5.0</t>
        </is>
      </c>
      <c r="AH96" t="n">
        <v>24.5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7.5</v>
      </c>
      <c r="X97" t="n">
        <v>0</v>
      </c>
      <c r="Y97" t="inlineStr">
        <is>
          <t>The student correctly completed the transforms and created DataLoaders, earning full points for those tasks. However, they did not display sample images, which resulted in 0 points for that task. The student loaded the pretrained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setup for training, plotting losses, and plotting accuracies were correctly implemented, earning full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4.5</v>
      </c>
      <c r="AA97" t="n">
        <v>0</v>
      </c>
      <c r="AB97" t="inlineStr">
        <is>
          <t>The student correctly implemented a custom dataset class and applied the required transformations. However, they failed to create the DataLoaders correctly, display sample images, and build the CNN model as specified. The training and validation functions were partially implemented but not correctly integrated into the training process. The student did not attempt the bonus task.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7" t="n">
        <v>5.5</v>
      </c>
      <c r="AD97" t="inlineStr">
        <is>
          <t>The student failed to implement the dataset class and DataLoaders, which are fundamental for loading and preprocessing the data. The model class was incorrectly defined as a custom U-Net instead of using the pretrained U-Net with efficientnet-b1 encoder as specified. The training and validation loops were partially implemented but did not include the necessary steps to train the model effectively. The loss and optimizer were defined correctly, but the model training process was not executed properly, and the results were not visualized or plotted. The student did not display sample images and masks, nor did they visualize the predictions against the ground truth.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97" t="n">
        <v>0</v>
      </c>
      <c r="AF97" t="n">
        <v>0</v>
      </c>
      <c r="AG97" t="inlineStr">
        <is>
          <t>No submission found.</t>
        </is>
      </c>
      <c r="AH97" t="n">
        <v>17.5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0</v>
      </c>
      <c r="Y98"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functions were implemented correctly, but the student did not implement the bonus task for Test Time Augmentation (TTA). The training process and plotting were done correctly. The student received a penalty for not fixing the labels correctly in the training and validation loops.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98" t="n">
        <v>7.5</v>
      </c>
      <c r="AA98" t="n">
        <v>0</v>
      </c>
      <c r="AB98"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defined. The training and validation loop functions were implemented but with minor issues. The setup for device, model, loss, and optimizer was correct, and the model was trained. However, the plotting of losses and accuracy was not done correctly.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8" t="n">
        <v>10.5</v>
      </c>
      <c r="AD98" t="inlineStr">
        <is>
          <t>The student successfully built a custom dataset class and created DataLoaders, earning full points for these tasks. The model class definition was correct, and the training and validation loops were implemented correctly. The student defined the loss and optimizer correctly and trained the model, printing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26.5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6.5</v>
      </c>
      <c r="X99" t="n">
        <v>0</v>
      </c>
      <c r="Y99" t="inlineStr">
        <is>
          <t>The student correctly completed the transforms and loaded the pretrained model. However, they did not freeze the backbone, which is a critical step. The training and validation loops are partially correct but do not handle label adjustments properly, leading to a penalty. The student did not display sample images or plot the training and validation losses/accuracies.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99" t="n">
        <v>2.5</v>
      </c>
      <c r="AA99" t="n">
        <v>0</v>
      </c>
      <c r="AB99" t="inlineStr">
        <is>
          <t>The student correctly created a custom Dataset class and applied the required transformations, earning partial credit for Task 3. However, the student failed to create the train/test datasets and DataLoaders correctly, resulting in 0 points for Task 2. The student did not display sample images with labels, earning 0 points for Task 4. The CNN model class was incorrectly implemented, with only one convolutional layer defined, resulting in 0 points for Tasks 1 and 2 in Part 2. The training and validation functions were partially correct, earning 0.5 points each. The student did not set up the device, model, loss, optimizer, or train the model correctly, resulting in 0 points for Tasks 1 and 2 in Part 4. The student did not plot losses and accuracy, earning 0 points for Task 3 in Part 4. The bonus tasks were not attempted, resulting in 0 points for both.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99" t="n">
        <v>4.5</v>
      </c>
      <c r="AD99" t="inlineStr">
        <is>
          <t>The student's submission shows a significant misunderstanding of the task requirements. The dataset class is incorrectly implemented, using a CSV file that was not provided or mentioned in the instructions. The DataLoader creation is flawed, and the model definition is missing. The training and validation loops are partially correct but lack crucial components like the model definition and loss/optimizer setup. The student did not attempt to train the model, print losses, plot the loss curve, or visualize predictions. The overall approach is disjointed and does not follow the reference solution's structure.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with no actual code. Additionally, the visualization code is present but relies on the dataset class methods that are not implemented, making the visualization non-functional. Therefore, the implementation does not meet the criteria for any points.
Breakdown:
- Correctly implemented `ColorizationDataset` class: 0.0/5.0</t>
        </is>
      </c>
      <c r="AH99" t="n">
        <v>13.5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4</v>
      </c>
      <c r="Y100" t="inlineStr">
        <is>
          <t>The student successfully completed the data loading and preparation tasks, including transforms and DataLoader creation. However, they did not display sample images, which is a required task. The model loading and adaptation tasks were correctly implemented, including freezing the backbone and replacing the classifier head. The training and validation loops were correctly defined, and the label fix was correctly applied. The training setup and plotting tasks were also correctly implemented. The bonus task for Test Time Augmentation (TTA) was fully completed, with correct definitions and averaging of predictions.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8.5</v>
      </c>
      <c r="AA100" t="n">
        <v>0</v>
      </c>
      <c r="AB100"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0" t="n">
        <v>2.5</v>
      </c>
      <c r="AD100" t="inlineStr">
        <is>
          <t>The student attempted to build a custom dataset class and display sample images and masks, earning partial credit for these tasks. However, the student did not create DataLoaders, define the model, implement training and validation loops, or perform any training or visualization tasks. The code is incomplete and does not run end-to-end, resulting in a low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incorrect. The `rgb_to_grayscale` method does not correctly handle the dimensions of the input image, resulting in a grayscale image of shape (H, W) instead of (1, H, W). Additionally, the `unsqueeze(0)` method is incorrectly applied, leading to a shape mismatch. The code does not follow the optimal logic as specified in the rubric, resulting in a complete failure to meet the task requirements.
Breakdown:
- Correctly implemented `ColorizationDataset` class: 0.0/5.0</t>
        </is>
      </c>
      <c r="AH100" t="n">
        <v>21.5</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6.5</v>
      </c>
      <c r="X101" t="n">
        <v>0</v>
      </c>
      <c r="Y101" t="inlineStr">
        <is>
          <t>The student correctly completed the transforms and created DataLoaders, earning 1.5 and 0.5 points respectively. However, the display of sample images was not implemented, resulting in 0 points. The student loaded the pretrained EfficientNetV2-Small model and replaced the classifier head, earning 0.5 points each. The backbone was not frozen, resulting in 0 points. The training and validation loops were partially correct, earning 0.5 points each. The label fix was not implemented, resulting in 0 points and a penalty of -2.0 points. The setup for training, plotting losses, and plotting accuracies were correctly implemented, earning 1.0, 0.5, and 0.5 points respectively.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6.5</v>
      </c>
      <c r="AA101" t="n">
        <v>0</v>
      </c>
      <c r="AB101" t="inlineStr">
        <is>
          <t>The student correctly implemented the dataset loading and transformation tasks, earning full points for those. However, the CNN model class did not meet the specifications, as it only had 5 convolutional layers but did not follow the required architecture with the correct number of channels. The training and validation functions were implemented but had issues, such as incorrect class predictions and missing accuracy calculations. The training setup and plotting were partially correct but lacked proper implementation details. The bonus task on residual connections was not attempted, resulting in zero points for that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1" t="n">
        <v>9.5</v>
      </c>
      <c r="AD101" t="inlineStr">
        <is>
          <t>The student successfully built a custom dataset class and created DataLoaders, but the dataset class did not include the remap_mask function, which is crucial for handling masks correctly. The display of sample images and masks was partially correct but lacked proper denormalization. The model class definition was correct, and the training and validation loops were implemented correctly. The loss and optimizer were defined correctly, and the model was trained. The training and validation losses were printed, and the loss curve was plotted. The visualization of predictions vs ground truth was correct but lacked proper denormalization of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01" t="n">
        <v>22.5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8.5</v>
      </c>
      <c r="X102" t="n">
        <v>0</v>
      </c>
      <c r="Y102"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including incorrect label handling and missing plots for training and validation metrics. The bonus task was not attempted. The student's approach was generally correct but contained several logical and syntax errors, leading to a partial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2" t="n">
        <v>5.5</v>
      </c>
      <c r="AA102" t="n">
        <v>0</v>
      </c>
      <c r="AB102" t="inlineStr">
        <is>
          <t>The student attempted to load and prepare the data but used a custom dataset class instead of ImageFolder, which is acceptable but not optimal. The transforms were correctly applied, but the student did not display sample images with labels. The CNN model was correctly defined with 5 convolutional layers and batch normalization. However, the student did not implement the training and validation loop functions, nor did they set up the device, model, loss, and optimizer for training. The student did not attempt the bonus task.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9</v>
      </c>
      <c r="AD102" t="inlineStr">
        <is>
          <t>The student successfully built the custom dataset class and displayed sample images and masks, earning full points for those tasks. However, the student did not correctly split the dataset into training and testing sets, resulting in a 0 for creating DataLoaders. The model definition and training/validation loops were correctly implemented, but the student did not handle the dataset split properly, which affected the DataLoader creation. The training and validation processes were correctly implemented, and the loss curve was plotted. The visualization of predictions was also correctly done. The student's approach was generally correct but lacked proper dataset splitting, which is crucial for training and validation.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6.5</v>
      </c>
      <c r="X103" t="n">
        <v>0</v>
      </c>
      <c r="Y103" t="inlineStr">
        <is>
          <t>The student correctly completed the transforms for resizing, converting to tensor, and normalizing the images. They also correctly created the DataLoaders but failed to display sample images. The student loaded the pretrained EfficientNetV2-Small model and replaced the classifier head for 26 classes but did not freeze the backbone. The training and validation loops were correctly implemented but the student did not fix the labels to be 0-indexed, resulting in a penalty. The training setup, including device, model, loss, and optimizer, was correct. The student trained the model and plotted the training and validation losses and accuracies.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3" t="n">
        <v>5.5</v>
      </c>
      <c r="AA103" t="n">
        <v>0</v>
      </c>
      <c r="AB103" t="inlineStr">
        <is>
          <t>The student correctly implemented the dataset class and partially set up the DataLoaders but did not display sample images. The CNN model class was incorrectly defined with the wrong number of convolutional layers and missing batch normalization. The training and validation functions were correctly implemented but the model was not trained correctly and the losses and accuracy were not plotted correctly.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103" t="n">
        <v>5.5</v>
      </c>
      <c r="AD103" t="inlineStr">
        <is>
          <t>The student's submission shows a good understanding of the dataset class and model definition but fails in creating DataLoaders correctly and displaying sample images and masks. The training and validation loops are partially correct but lack proper implementation details. The loss and optimizer are defined correctly, but the training process and visualization of predictions are not implemented correctly. The student did not print training and validation losses or plot the loss curve, which are essential for evaluating the model's performance.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0.0/?
- Plot loss curve: 0.0/?
- Visualize predictions vs ground truth for multiple images: 0.0/?</t>
        </is>
      </c>
      <c r="AE103" t="n">
        <v>0</v>
      </c>
      <c r="AF103" t="n">
        <v>0</v>
      </c>
      <c r="AG103" t="inlineStr">
        <is>
          <t>No submission found.</t>
        </is>
      </c>
      <c r="AH103" t="n">
        <v>17.5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4</v>
      </c>
      <c r="Y104" t="inlineStr">
        <is>
          <t>The student successfully completed all tasks with minor issues. The transforms, DataLoaders, and image display were correctly implemented. The model loading, freezing, and classifier replacement were done accurately. The training and validation loops were correctly defined, and the label fix was properly implemented. The training setup, model training, and plotting of losses and accuracies were all correct.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8.5</v>
      </c>
      <c r="AA104" t="n">
        <v>3</v>
      </c>
      <c r="AB104" t="inlineStr">
        <is>
          <t>The student correctly implemented the dataset loading and transformation tasks, earning full points for those. The CNN model was correctly defined with the required number of convolutional layers and batch normalization, earning full points. The training and validation functions were implemented correctly, but the student used a different batch size and number of epochs, which did not affect the functionality but deviated from the instructions. The residual connection was correctly defined, but the student did not retrain the model with the residual connection and plot the losses and accuracy, resulting in zero points for that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4" t="n">
        <v>9.5</v>
      </c>
      <c r="AD104" t="inlineStr">
        <is>
          <t>The student successfully built a custom dataset class and created DataLoaders, earning full points for these tasks. However, the student did not display sample images and masks, resulting in 0 points for that task. The model class definition was correct, and the training and validation loops were implemented correctly. The student defined the loss and optimizer correctly, trained the model, printed the losses, and plotted the loss curve, earning partial points for these tasks. The visualization of predictions was done correctly, earning full points for that task. The student's code runs end-to-end but missed displaying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0</v>
      </c>
      <c r="AG104" t="inlineStr">
        <is>
          <t>The student's implementation of the `ColorizationDataset` class is incorrect. The `rgb_to_grayscale` method correctly converts an RGB image to grayscale, but the visualization code has a mistake. The student used `gray_img[0]` instead of `gray_img.squeeze()` in the `imshow` function, which results in an incorrect visualization. Additionally, the student did not include the correct visualization task in their submission, which is a requirement for full credit. Therefore, the implementation does not meet the criteria for full points.
Breakdown:
- Correctly implemented `ColorizationDataset` class: 0.0/5.0</t>
        </is>
      </c>
      <c r="AH104" t="n">
        <v>28.5</v>
      </c>
      <c r="AI104" t="n">
        <v>7</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student successfully completed all tasks with minor issues. The transforms were correctly implemented, and the DataLoaders were created as required. The sample images were displayed correctly. The pretrained model was loaded, the backbone was frozen, and the classifier head was replaced for 26 classes. The training and validation loops were correctly implemented, and the labels were fixed for 0-indexing. The model was trained, and the training and validation losses and accuracies were plotted. The bonus task for Test Time Augmentation was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9.5</v>
      </c>
      <c r="AA105" t="n">
        <v>3</v>
      </c>
      <c r="AB105" t="inlineStr">
        <is>
          <t>The student successfully implemented the dataset loading and preparation tasks, including the use of ImageFolder and the required transforms. The CNN model was correctly defined with five convolutional layers and batch normalization. The training and validation functions were implemented correctly. However, the student did not correctly plot the losses and accuracy for the residual model, resulting in a deduction for that specific task. The residual connection was correctly defined, but the retraining and plotting for the residual model were not completed, leading to a partial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05" t="n">
        <v>10.5</v>
      </c>
      <c r="AD10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30.5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2.5</v>
      </c>
      <c r="X106" t="n">
        <v>0</v>
      </c>
      <c r="Y106" t="inlineStr">
        <is>
          <t>The student correctly completed the transforms for resizing, converting to tensor, and normalizing the images, earning 1.5 points. However, the student failed to create DataLoaders and display sample images, resulting in 0 points for these tasks. The student did not load the pretrained EfficientNetV2-Small model, freeze the backbone, or replace the classifier head, leading to 0 points for these tasks. The training and validation loops were partially correct, earning 0.5 points for the training loop. The student did not fix the labels, resulting in 0 points for the label fix task. The student did not set up the device, model, loss, optimizer, train the model, or plot the training and validation losses and accuracies, resulting in 0 points for these tasks. The student did not attempt the bonus task, resulting in 0 points for the bonus tasks.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4.5</v>
      </c>
      <c r="AA106" t="n">
        <v>0</v>
      </c>
      <c r="AB106" t="inlineStr">
        <is>
          <t>The student correctly used ImageFolder for the dataset and applied the required transforms, earning 1.0 for Task 1 and 1.0 for Task 3. However, they did not create DataLoaders, resulting in 0.0 for Task 2. The student also did not display sample images, earning 0.0 for Task 4. The CNN model class was incorrectly defined with only 4 convolutional layers and no batch normalization, resulting in 0.0 for both Task 1 and Task 2 in Part 2. The training and validation functions were partially correct, earning 0.5 each. The training setup was partially correct, earning 0.5 for Task 1 in Part 4. However, the model was not trained correctly, and losses/accuracies were not plotted, resulting in 0.0 for Task 2 and Task 3 in Part 4.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06" t="n">
        <v>0</v>
      </c>
      <c r="AD106"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as required. The model was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7" t="n">
        <v>8</v>
      </c>
      <c r="AA107" t="n">
        <v>0</v>
      </c>
      <c r="AB107" t="inlineStr">
        <is>
          <t>The student correctly implemented the dataset class or ImageFolder and applied the necessary transforms, including RandomRotation and Resize to 32x32. However, they did not create the DataLoaders or display sample images with labels, resulting in 0 points for those tasks. The CNN model class with 5 convolutional layers and Batch Normalization was correctly implemented. The training and validation loop functions were partially correct but lacked proper implementation details. The model setup, training, and plotting of losses and accuracy were partially correct, but the plotting function did not run correctly. The bonus task for residual connections was not attempted, resulting in 0 points for the bonus tasks.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7" t="n">
        <v>10.5</v>
      </c>
      <c r="AD10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implementation of the `ColorizationDataset` class is incorrect. The `rgb_to_grayscale` method does not correctly handle the dimensions of the input image, leading to incorrect grayscale conversion. Additionally, the `unsqueeze` operation is misplaced, resulting in a grayscale image with incorrect dimensions. These errors prevent the dataset from functioning correctly, thus the implementation does not meet the requirements for full credit.
Breakdown:
- Correctly implemented `ColorizationDataset` class: 0.0/5.0</t>
        </is>
      </c>
      <c r="AH107" t="n">
        <v>29</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0</v>
      </c>
      <c r="Y108" t="inlineStr">
        <is>
          <t>The student successfully completed the data loading and transformation tasks, earning full points for resizing, converting to tensor, and normalizing the images. The DataLoader creation was partially correct but lacked the display of sample images, resulting in partial credit. The model loading and classifier replacement were correctly implemented, but the backbone freezing was missing, leading to a zero score for that task. The training and validation loops were correctly defined, but the label adjustment was not implemented, resulting in a penalty. The training setup and plotting were correctly done.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08" t="n">
        <v>5.5</v>
      </c>
      <c r="AA108" t="n">
        <v>0</v>
      </c>
      <c r="AB108" t="inlineStr">
        <is>
          <t>The student's submission shows a good attempt at loading and preparing the data, but there are several issues. The dataset class is partially correct but redundant, and the transforms are not applied correctly. The CNN model is attempted but has errors in the layer definitions and missing batch normalization. The training and validation functions are partially correct but have logical errors. The training setup and plotting are correct. The bonus task is not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08" t="n">
        <v>4.5</v>
      </c>
      <c r="AD108" t="inlineStr">
        <is>
          <t>The student's submission has several critical issues. The dataset class is incorrectly implemented, using a CSV file that is not provided or mentioned in the instructions, leading to a complete failure in loading the dataset. The model definition uses 'efficientnet-b0' instead of 'efficientnet-b1' as specified, and the number of classes is set to 1 instead of 8. The training and validation loops are partially correct but use the wrong loss function (BCEWithLogitsLoss instead of CrossEntropyLoss). The training process is not correctly implemented, and the loss curve is not plotted. However, the visualization of predictions is correctly implemented and displays the ground truth and predicted masks.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108" t="n">
        <v>0</v>
      </c>
      <c r="AF108" t="n">
        <v>0</v>
      </c>
      <c r="AG108" t="inlineStr">
        <is>
          <t>No submission found.</t>
        </is>
      </c>
      <c r="AH108" t="n">
        <v>18.5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3</v>
      </c>
      <c r="Y109"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was partially completed, with the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9" t="n">
        <v>5.5</v>
      </c>
      <c r="AA109" t="n">
        <v>0</v>
      </c>
      <c r="AB109" t="inlineStr">
        <is>
          <t>The student correctly used ImageFolder for the dataset and created DataLoaders, but incorrectly resized images to 32x32 instead of 128x128. The display of sample images was attempted but not correctly implemented. The CNN model class was incorrectly defined with only 3 convolutional layers and missing Batch Normalization. The training and validation functions were correctly defined but the training process was flawed due to incorrect model definition.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09" t="n">
        <v>9.5</v>
      </c>
      <c r="AD1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The training process was correctly implemented, but the student did not complete the training due to GPU limitations, resulting in a partial score for training the model and printing losses.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09" t="n">
        <v>0</v>
      </c>
      <c r="AF109" t="n">
        <v>0</v>
      </c>
      <c r="AG109" t="inlineStr">
        <is>
          <t>The student's implementation of the `ColorizationDataset` class contains several critical errors. The `rgb_to_grayscale` method does not correctly add the channel dimension back to the grayscale image, resulting in a shape mismatch. Additionally, the `unsqueeze(0)` method is incorrectly applied in the `__getitem__` method, which should be handled within the `rgb_to_grayscale` method. These issues prevent the code from running correctly and producing the expected output.
Breakdown:
- Correctly implemented `ColorizationDataset` class: 0.0/5.0</t>
        </is>
      </c>
      <c r="AH109" t="n">
        <v>23.5</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for 0-indexing. The model was trained, and the losses and accuracies were plotted. The bonus task for Test Time Augmentation was also correctly implemented, with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0" t="n">
        <v>8.5</v>
      </c>
      <c r="AA110" t="n">
        <v>0</v>
      </c>
      <c r="AB11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0" t="n">
        <v>10.5</v>
      </c>
      <c r="AD11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incorrect. The `rgb_to_grayscale` method does not correctly handle the dimensions of the grayscale image, resulting in a shape of (H, W) instead of (1, H, W). Additionally, the `unsqueeze(0)` method is incorrectly placed, leading to an incorrect grayscale image shape. The student's code does not follow the optimal logic and contains logical mistakes, resulting in a score of 0.0 for this task.
Breakdown:
- Correctly implemented `ColorizationDataset` class: 0.0/5.0</t>
        </is>
      </c>
      <c r="AH110" t="n">
        <v>29.5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10.5</v>
      </c>
      <c r="X111" t="n">
        <v>0</v>
      </c>
      <c r="Y111" t="inlineStr">
        <is>
          <t>The student successfully completed the data loading and preparation tasks, including transforms, DataLoader creation, and displaying sample images, although the display of sample images was incomplete. The model loading and adaptation tasks were correctly implemented, including loading the pretrained model, freezing the backbone, and replacing the classifier head. The training and validation functions were mostly correct, with proper handling of label adjustments.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11" t="n">
        <v>7.5</v>
      </c>
      <c r="AA111" t="n">
        <v>0</v>
      </c>
      <c r="AB111" t="inlineStr">
        <is>
          <t>The student correctly implemented the dataset loading and transformation tasks, earning full points for those. The CNN model was partially correct but had issues with the number of convolutional layers and the final output layer, leading to partial credit. The training and validation functions were correctly implemented but had minor issues in the accuracy calculation. The training setup and plotting were correct.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1" t="n">
        <v>10.5</v>
      </c>
      <c r="AD111"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but failed to plot the loss curve and display sample images and masks. The visualization of predictions was partially correct but lacked proper denormalization and handling of the mask values.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7.5</v>
      </c>
      <c r="X112" t="n">
        <v>0</v>
      </c>
      <c r="Y112" t="inlineStr">
        <is>
          <t>The student correctly completed the transforms and created DataLoaders, earning full points for those tasks. The display of sample images was missing, resulting in 0 points. The student loaded the pretrained model and froze the backbone correctly but incorrectly replaced the classifier head with 27 classes instead of 26, resulting in a penalty. The training and validation loops were partially correct but did not fix the labels, leading to a penalty. The training setup and execution were correct, but plotting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12" t="n">
        <v>6.5</v>
      </c>
      <c r="AA112" t="n">
        <v>0</v>
      </c>
      <c r="AB112" t="inlineStr">
        <is>
          <t>The student's submission shows a good understanding of the tasks but has several issues. The dataset class is partially correct but does not use ImageFolder, which is a simpler and more appropriate choice for this task. The transforms are correctly applied, but the display of sample images is incomplete. The CNN model is correctly defined with 5 convolutional layers and batch normalization. The training and validation functions are implemented but have minor issues. The training setup is correct, but the plotting of losses and accuracy is missing. The bonus task is not attempted.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2" t="n">
        <v>9.5</v>
      </c>
      <c r="AD11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some issues in the accuracy calculation, which did not affect the core functionality. The loss and optimizer were defined correctly, and the model was trained as required. However, the loss curve plotting was missing, leading to a deduction of 0.5 points.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23.5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10.5</v>
      </c>
      <c r="X113" t="n">
        <v>0</v>
      </c>
      <c r="Y113" t="inlineStr">
        <is>
          <t>The student correctly completed the data loading and transformation tasks, earning full points for resizing, converting to tensor, and normalizing the images. The DataLoader creation was partially correct but missed the display of sample images. The model loading and classifier replacement were correctly implemented, but the backbone freezing was not done correctly, resulting in 0 points for that task. The training and validation loops were partially correct but missed the label adjustment, leading to a penalty. The training setup and execution were correct, but plotting the losses and accuracies was not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13" t="n">
        <v>5.5</v>
      </c>
      <c r="AA113" t="n">
        <v>0</v>
      </c>
      <c r="AB113" t="inlineStr">
        <is>
          <t>The student's submission has several issues that prevent it from meeting the full criteria. The dataset paths are incorrectly swapped between train and test directories, leading to a -50% penalty for Task 1. The transforms are partially correct but resize to 32x32 instead of 128x128, resulting in a 25% penalty for Task 3. The CNN model does not follow the specified architecture with 5 convolutional layers, leading to a 50% penalty for Task 1 in Part 2. The training and validation functions are correct but the training process uses the wrong dataset, resulting in a 50% penalty for Task 2 in Part 4. The bonus task is not attempted, resulting in a 0% score for both bonus tasks.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13" t="n">
        <v>6.5</v>
      </c>
      <c r="AD113" t="inlineStr">
        <is>
          <t>The student's submission shows a good understanding of dataset handling and basic visualization but fails to correctly implement the model and training loops. The dataset class and DataLoaders are correctly implemented, earning full points for those tasks. The display of sample images and masks is also correct. However, the model definition uses the wrong encoder (efficientnet-b1 instead of efficientnet-b0), leading to a deduction. The training and validation loops are partially correct but use an incorrect loss function (BCEWithLogitsLoss instead of CrossEntropyLoss), resulting in partial credit. The training process is attempted but lacks proper loss and optimizer definitions, leading to further deductions. The visualization of predictions is missing, resulting in no points for that task.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6.5</v>
      </c>
      <c r="X114" t="n">
        <v>0</v>
      </c>
      <c r="Y114" t="inlineStr">
        <is>
          <t>The student correctly completed the data transforms and created DataLoaders, but failed to display sample images. The student loaded the pretrained model and replaced the classifier head but did not freeze the backbone. The training and validation loops were incorrectly implemented, leading to a penalty for not fixing the labels. The student set up the device, model, loss, and optimizer correctly and trained the model.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4" t="n">
        <v>7.5</v>
      </c>
      <c r="AA114" t="n">
        <v>0</v>
      </c>
      <c r="AB114" t="inlineStr">
        <is>
          <t>The student correctly implemented the custom Dataset class and the DataLoader for training and testing datasets. However, they did not display sample images with labels, which is a crucial part of data preparation. The CNN model was correctly defined with 5 convolutional layers, but Batch Normalization was not added. The training and validation loop functions were implemented but with some issues in accuracy calculation. The training process was set up correctly, but the plotting of losses and accuracy was incomplete.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4" t="n">
        <v>4.5</v>
      </c>
      <c r="AD114" t="inlineStr">
        <is>
          <t>The student's submission shows a partial understanding of the task requirements. The dataset class is partially correct but has several issues, such as incorrect paths and missing remapping of mask values. The DataLoaders are created but with incorrect batch sizes and missing shuffle parameters. The display of sample images and masks is attempted but contains errors. The model definition is incorrect as it uses the wrong encoder and number of classes. The training and validation loops are not implemented correctly. The loss and optimizer are defined correctly, and the training and validation losses are printed and plotted. However, the model training and visualization of predictions are not implemented correctly.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114" t="n">
        <v>0</v>
      </c>
      <c r="AF114" t="n">
        <v>0</v>
      </c>
      <c r="AG114" t="inlineStr">
        <is>
          <t>No submission found.</t>
        </is>
      </c>
      <c r="AH114" t="n">
        <v>18.5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10.5</v>
      </c>
      <c r="X115" t="n">
        <v>0</v>
      </c>
      <c r="Y115"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and the training and validation loops were correctly implemented with label fixing. However, the student did not display sample images and did not attempt the bonus task for Test Time Augmentation. The training and validation plots were correctly implemented.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8.5</v>
      </c>
      <c r="AA115" t="n">
        <v>0</v>
      </c>
      <c r="AB115" t="inlineStr">
        <is>
          <t>The student correctly implemented the dataset class using ImageFolder and applied the required transformations. However, the student did not display the sample images correctly, leading to a partial score for Task 4. The CNN model was correctly defined with 5 convolutional layers and batch normalization. The training and validation functions were implemented but had issues with accuracy calculation. The training process was set up correctly, but the plotting of losses and accuracy was incomplete.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5" t="n">
        <v>5.5</v>
      </c>
      <c r="AD115" t="inlineStr">
        <is>
          <t>The student failed to implement the dataset class correctly, leading to issues in creating DataLoaders and displaying sample images and masks. The model definition was correct, but the training and validation loops had significant issues, including incorrect loss function usage and missing training steps. The student did not train the model correctly, resulting in no loss curve plotting or visualization of predictions.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7.5</v>
      </c>
      <c r="X116" t="n">
        <v>0</v>
      </c>
      <c r="Y116" t="inlineStr">
        <is>
          <t>The student correctly completed the data loading and transformation tasks, earning full points for resizing, converting to tensor, and normalizing the images. The DataLoader creation was partially correct but used incorrect batch sizes and worker settings. The display of sample images was attempted but incorrectly implemented, leading to partial credit. The model loading and adaptation tasks were partially correct, with the backbone freezing step missing and the classifier replacement step correctly implemented. The training and validation loops were partially correct but had logical errors, such as not fixing the labels and using softmax incorrectly.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16" t="n">
        <v>6.5</v>
      </c>
      <c r="AA116" t="n">
        <v>0</v>
      </c>
      <c r="AB116" t="inlineStr">
        <is>
          <t>The student's submission shows a good understanding of the overall structure but has several critical errors. The dataset paths are incorrectly set, leading to the training and validation datasets being swapped. The transforms are partially correct but do not resize the images to 32x32 as required. The CNN model is missing batch normalization layers, which is a significant oversight. The training and validation functions are correctly implemented but the model training process is flawed due to the incorrect dataset setup. The student did not attempt the bonus task. Despite these issues, the student's code attempts to address each task, warranting partial credit where applicable.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11.5</v>
      </c>
      <c r="AD116"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there was a minor issue in the dataset class where the mask transformation was not applied correctly, leading to a slight deduction in the dataset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4.5</v>
      </c>
      <c r="X117" t="n">
        <v>0</v>
      </c>
      <c r="Y117" t="inlineStr">
        <is>
          <t>The student correctly completed the transforms for resizing, converting to tensor, and normalizing the images, earning full points for Task 1. They also correctly created DataLoaders but did not display sample images, earning partial credit for Part 1. In Part 2, the student loaded the pretrained EfficientNetV2-Small model and replaced the classifier head but failed to freeze the backbone, resulting in partial credit. The training and validation loops were incorrectly implemented, leading to no points for these tasks. The student did not fix the labels, resulting in a penalty. The training setup was correct, but the plots for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7" t="n">
        <v>4.5</v>
      </c>
      <c r="AA117" t="n">
        <v>0</v>
      </c>
      <c r="AB117" t="inlineStr">
        <is>
          <t>The student correctly implemented a custom Dataset class and applied the RandomRotation transform. However, the student used the wrong dataset path and did not display sample images with labels. The CNN model class was incorrectly defined with only 5 convolutional layers and without Batch Normalization. The training and validation functions were partially correct but did not include plotting losses and accuracy. The student did not attempt the bonus task.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17" t="n">
        <v>6.5</v>
      </c>
      <c r="AD117" t="inlineStr">
        <is>
          <t>The student successfully built a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implemented but used the wrong loss function (BCEWithLogitsLoss instead of CrossEntropyLoss), leading to partial credit. The student did not define the loss and optimizer correctly, nor did they train the model or print the losses, resulting in 0 points for those tasks. The loss curve was plotted correctly, earning partial credit. The visualization of predictions was not attempted, resulting in 0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117" t="n">
        <v>0</v>
      </c>
      <c r="AF117" t="n">
        <v>0</v>
      </c>
      <c r="AG117" t="inlineStr">
        <is>
          <t>No submission found.</t>
        </is>
      </c>
      <c r="AH117" t="n">
        <v>15.5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7.5</v>
      </c>
      <c r="X118" t="n">
        <v>0</v>
      </c>
      <c r="Y118" t="inlineStr">
        <is>
          <t>The student correctly completed the transforms and created DataLoaders but failed to display sample images correctly. The student loaded the pretrained model and replaced the classifier head but did not freeze the backbone correctly. The training and validation loops were partially correct but did not fix the labels, resulting in a penalty. The training setup was correct, but the plots for losses and accuracies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18" t="n">
        <v>8.5</v>
      </c>
      <c r="AA118" t="n">
        <v>0</v>
      </c>
      <c r="AB118" t="inlineStr">
        <is>
          <t>The student correctly implemented the dataset loading and transformation tasks, earning full points for displaying sample images and partial points for using ImageFolder instead of a custom dataset class. The CNN model was correctly defined with 5 convolutional layers and batch normalization, earning full points for these tasks. The training and validation functions were implemented but had minor issues, such as using softmax in the training loop, which is unnecessary and incorrect for CrossEntropyLoss. The training setup and execution were correct, but the plotting of losses and accuracy was missing, resulting in a deduction. The bonus task was not attempted, resulting in zero points for the bonus section.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18" t="n">
        <v>10.5</v>
      </c>
      <c r="AD11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loss curve plotting was missing. The training process was correctly defined and executed, with losses printed as required. The visualization of predictions was well-done, showing both ground truth and predicted masks. The student did not attempt the bonus task, so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8" t="n">
        <v>0</v>
      </c>
      <c r="AF118" t="n">
        <v>0</v>
      </c>
      <c r="AG118" t="inlineStr">
        <is>
          <t>No submission found.</t>
        </is>
      </c>
      <c r="AH118" t="n">
        <v>26.5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10.5</v>
      </c>
      <c r="X119" t="n">
        <v>4</v>
      </c>
      <c r="Y11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functions were correctly implemented, including the label fix. The training process was set up and executed correctly, with plots for losses and accuracies. The bonus task for Test Time Augmentation was fully implemented and correctly averaged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7.5</v>
      </c>
      <c r="AA119" t="n">
        <v>0</v>
      </c>
      <c r="AB119" t="inlineStr">
        <is>
          <t>The student correctly implemented the dataset loading and transformation tasks, earning full points for those. The CNN model was correctly defined with the required number of convolutional layers and batch normalization, earning full points for those tasks as well. The training and validation functions were implemented correctly, earning partial points. The training setup and plotting were also correctly implemented, earning partial points. However, the student did not attempt the bonus task of adding a residual connection, resulting in zero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9" t="n">
        <v>10.5</v>
      </c>
      <c r="AD11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with losses printed and plotted. However, the visualization of predictions vs ground truth was not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as the grayscale images do not have the expected shape. Additionally, the student did not include a visualization task, which is required for full credit. Therefore, the implementation does not meet the criteria for any points.
Breakdown:
- Correctly implemented `ColorizationDataset` class: 0.0/5.0</t>
        </is>
      </c>
      <c r="AH119" t="n">
        <v>28.5</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10.5</v>
      </c>
      <c r="X120" t="n">
        <v>3</v>
      </c>
      <c r="Y120"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with proper label fixing. The training process and plotting tasks were also correctly implemented. The bonus task for Test Time Augmentation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7.5</v>
      </c>
      <c r="AA120" t="n">
        <v>3</v>
      </c>
      <c r="AB120" t="inlineStr">
        <is>
          <t>The student successfully implemented the dataset loading and transformation tasks, including the use of ImageFolder and the specified transforms. The CNN model was correctly defined with five convolutional layers and batch normalization. However, the training and validation functions had minor issues, such as incorrect softmax application and missing device transfer for labels. The residual connection was correctly implemented, but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20" t="n">
        <v>10.5</v>
      </c>
      <c r="AD12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done correctly. The student used the correct dataset and followed the instructions closely, resulting in a well-organized and functional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contains several critical errors. The `rgb_to_grayscale` method incorrectly handles the grayscale conversion, resulting in a tensor of shape (H, W) instead of (1, H, W). Additionally, the `__getitem__` method does not correctly return the grayscale and color image tuple. These mistakes prevent the dataset from functioning as intended, leading to a score of 0.0 for this task.
Breakdown:
- Correctly implemented `ColorizationDataset` class: 0.0/5.0</t>
        </is>
      </c>
      <c r="AH120" t="n">
        <v>28.5</v>
      </c>
      <c r="AI120" t="n">
        <v>6</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 correctly completed the transforms, loaded the pretrained model, and set up the training and validation loops. However, the student did not fix the labels to be 0-indexed, which resulted in a penalty. The student also did not implement the bonus task for Test Time Augmentation. The code for displaying sample images and creating DataLoaders was partially correct but did not fully meet the requirements.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7.5</v>
      </c>
      <c r="AA121" t="n">
        <v>0</v>
      </c>
      <c r="AB121" t="inlineStr">
        <is>
          <t>The student correctly implemented the dataset loading and transformation tasks, earning full points for using ImageFolder and applying the required transforms. The CNN model was correctly defined with 5 convolutional layers and batch normalization, earning full points for these tasks. The training and validation loop functions were implemented but had minor issues, such as applying softmax in the loss calculation, which is unnecessary and incorrect. The training process was set up correctly, but the plotting of losses and accuracy was missing, resulting in a 0 for that task.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6.5</v>
      </c>
      <c r="AD121"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multi-class segmentation. The training and validation loops were implemented but used the wrong loss function. The student plotted the loss curve correctly and visualized predictions vs ground truth for multiple images.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3.0/?</t>
        </is>
      </c>
      <c r="AE121" t="n">
        <v>0</v>
      </c>
      <c r="AF121" t="n">
        <v>0</v>
      </c>
      <c r="AG121" t="inlineStr">
        <is>
          <t>The student's submission contains incomplete and incorrect implementations of the `ColorizationDataset` class. The `__init__` method correctly stores the dataset, but the `__len__` method incorrectly returns the size of the dataset object instead of its length. The `rgb_to_grayscale` method is not implemented, and the `__getitem__` method is left as a pass statement. These issues prevent the dataset from functioning correctly, resulting in a score of 0.0 for the task.
Breakdown:
- Correctly implemented `ColorizationDataset` class: 0.0/5.0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successfully completed the data loading and preprocessing tasks, including resizing, converting to tensor, and normalizing the images. They also correctly created DataLoaders and displayed sample images. The model loading and adaptation tasks were mostly correct, with the backbone frozen and the classifier head replaced for 26 classes. However, the training and validation loops had issues with label fixing, resulting in a penalty. The training setup was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2" t="n">
        <v>8.5</v>
      </c>
      <c r="AA122" t="n">
        <v>3</v>
      </c>
      <c r="AB122" t="inlineStr">
        <is>
          <t>The student correctly implemented the dataset class and DataLoaders but missed the correct resizing to 32x32 and did not display sample images. The CNN model was correctly built with 5 convolutional layers and batch normalization. The training and validation functions were implemented correctly. The model was set up and trained correctly, but the plotting of losses and accuracy was not done. The residual connection was correctly defined, but the retraining and plotting for the bonus task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122" t="n">
        <v>10.5</v>
      </c>
      <c r="AD1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also done correctly. The student's submission was well-organized and followed the instructions closely, resulting in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28.5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6.5</v>
      </c>
      <c r="X123" t="n">
        <v>0</v>
      </c>
      <c r="Y123" t="inlineStr">
        <is>
          <t>The student attempted most tasks but made several critical errors. The transforms were incorrectly set to resize to 224x224 instead of 28x28, and the DataLoader batch size was set to 32 instead of 64. The backbone freezing was incorrectly implemented, affecting the model's training. The training and validation loops were mostly correct but lacked plotting of losses and accuracies. The label fixing was correctly implemented, avoiding the penalty.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3" t="n">
        <v>6.5</v>
      </c>
      <c r="AA123" t="n">
        <v>0</v>
      </c>
      <c r="AB123" t="inlineStr">
        <is>
          <t>The student's submission shows a good understanding of the tasks but has several issues. The dataset class is partially correct but does not use ImageFolder, which is a simpler and more appropriate choice for this task. The transforms are partially correct but resize the images to 32x32 instead of 128x128 as specified. The CNN model class is correctly defined with 5 convolutional layers and batch normalization. The training and validation functions are partially correct but have some issues with the accuracy calculation. The training setup and plotting are partially correct but the student did not implement the bonus task of adding a residual connection.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23" t="n">
        <v>8.5</v>
      </c>
      <c r="AD123" t="inlineStr">
        <is>
          <t>The student successfully built a custom dataset class and created DataLoaders, displaying sample images and masks correctly. However, the model definition used 'efficientnet-b1' instead of 'efficientnet-b0' as specified, resulting in a 0 for that task. The training and validation loops were correctly implemented, but the model definition error led to a misconfiguration in the training process.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21.5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10.5</v>
      </c>
      <c r="X124" t="n">
        <v>0</v>
      </c>
      <c r="Y124" t="inlineStr">
        <is>
          <t>The student successfully completed the data loading and preparation tasks, including transforms, DataLoaders, and displaying sample images, although the display task had a minor issue with the sample selection. The model loading and adaptation tasks were correctly implemented, including freezing the backbone and replacing the classifier head. The training and validation functions were correctly defined, with proper label adjustment. The training process was set up correctly, and the losses and accuracies were plotted.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24" t="n">
        <v>5.5</v>
      </c>
      <c r="AA124" t="n">
        <v>0</v>
      </c>
      <c r="AB124" t="inlineStr">
        <is>
          <t>The student correctly used ImageFolder for the dataset and applied the required transformations. However, the student did not create the DataLoaders correctly, leading to a partial score. The CNN model class was incorrectly defined with only three convolutional layers and missing batch normalization, resulting in zero points for those tasks. The training and validation functions were partially correct but had issues with the output shape and softmax application. The training setup and model training were partially correct, but the plotting of losses and accuracy was missing.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4" t="n">
        <v>9.5</v>
      </c>
      <c r="AD124" t="inlineStr">
        <is>
          <t>The student successfully built the dataset class and created DataLoaders, displaying sample images and masks correctly. The model class definition was accurate, using the correct encoder. The training loop was implemented correctly, but the validation loop was missing. The loss and optimizer were defined correctly, and the model was trained. However, the training and validation losses were not printed, and the loss curve was not plotted. The visualization of predictions was done correctly.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4.5</v>
      </c>
      <c r="X125" t="n">
        <v>0</v>
      </c>
      <c r="Y125" t="inlineStr">
        <is>
          <t>The student correctly completed the transforms for resizing, converting to tensor, and normalizing the images, earning 1.5 points. They also correctly created DataLoaders, earning 0.5 points. However, they did not display sample images, losing 1 point. The student failed to load the correct pretrained model, freeze the backbone, and replace the classifier head, resulting in 0 points for these tasks. The training and validation loops were incorrectly implemented, leading to 0 points. The student did not fix the labels, resulting in a penalty of 0 points. They set up the device, model, loss, and optimizer correctly, earning 1 point, and trained the model, earning 0.5 points. However, they did not plot the training and validation losses or accuracies, losing 1 point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25" t="n">
        <v>6.5</v>
      </c>
      <c r="AA125" t="n">
        <v>0</v>
      </c>
      <c r="AB125" t="inlineStr">
        <is>
          <t>The student's submission shows a good understanding of the overall structure but has several issues. The dataset class is partially correct but does not use ImageFolder, which is a simpler and more appropriate choice for this task. The transforms include RandomRotation but resize to 64x64 instead of 32x32. The CNN model has the correct number of convolutional layers but does not follow the specified architecture exactly. The training and validation loops are implemented but contain errors, such as incorrect handling of labels in the validation loop. The training process is set up correctly,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125" t="n">
        <v>8.5</v>
      </c>
      <c r="AD125" t="inlineStr">
        <is>
          <t>The student successfully built a custom dataset class and created DataLoaders, earning full points for these tasks. The display of sample images and masks was attempted but failed due to incorrect image normalization, resulting in 0 points. The model class definition was correct, earning full points. The training and validation loops were implemented but had minor issues, earning partial credit. The loss and optimizer were defined correctly, earning full points. However, the model training process was not correctly implemented, leading to 0 points for training the model, printing losses, and plotting the loss curve.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19.5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7.5</v>
      </c>
      <c r="X126" t="n">
        <v>0</v>
      </c>
      <c r="Y126" t="inlineStr">
        <is>
          <t>The student correctly completed the transforms and created DataLoaders, but failed to display sample images. The student loaded the pretrained EfficientNetV2-Small model and replaced the classifier head for 26 classes but did not freeze the backbone correctly. The training and validation loops were partially correct but did not fix the labels, resulting in a penalty. The model was set up and trained,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26" t="n">
        <v>6.5</v>
      </c>
      <c r="AA126" t="n">
        <v>0</v>
      </c>
      <c r="AB126" t="inlineStr">
        <is>
          <t>The student correctly used ImageFolder for loading the dataset and created DataLoaders, earning 1.5 points for Part 1. However, they missed the RandomRotation transform and displaying sample images, resulting in 0 points for those tasks. The CNN model was correctly defined with 5 convolutional layers but lacked Batch Normalization, earning 2 points for Part 2. The training and validation functions were correctly implemented, earning 1 point for Part 3. The training setup and plotting were mostly correct, earning 2 points for Part 4.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6" t="n">
        <v>7.5</v>
      </c>
      <c r="AD126" t="inlineStr">
        <is>
          <t>The student's submission shows a good understanding of building a custom dataset class and defining the model. However, there are significant issues with creating DataLoaders, training and validation loops, and running the training process. The student attempted to display sample images and masks but did not correctly implement the DataLoader creation, leading to incorrect data splitting and loading. The training and validation loops are incomplete and contain errors, resulting in a failure to train the model correctly. The visualization of predictions is partially correct but suffers from the overall issues in the training process.
Breakdown:
- Build custom dataset class for images and masks: 1.5/?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1.0/?</t>
        </is>
      </c>
      <c r="AE126" t="n">
        <v>0</v>
      </c>
      <c r="AF126" t="n">
        <v>0</v>
      </c>
      <c r="AG126" t="inlineStr">
        <is>
          <t>No submission found.</t>
        </is>
      </c>
      <c r="AH126" t="n">
        <v>21.5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10.5</v>
      </c>
      <c r="X127" t="n">
        <v>0</v>
      </c>
      <c r="Y127" t="inlineStr">
        <is>
          <t>The student correctly completed the data loading and preparation tasks, including resizing, converting to tensor, and normalizing the images. The DataLoaders were created correctly, and sample images were displayed accurately. The pretrained EfficientNetV2-Small model was loaded correctly, but the backbone was not frozen, which is a critical step in transfer learning. The classifier head was replaced correctly for 26 classes. The training and validation loops were implemented correctly, and the labels were fixed to be 0-indexed. The training process was set up correctly, and the model was trained. The training and validation losses and accuracies were plotted correctly. However,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7.5</v>
      </c>
      <c r="AA127" t="n">
        <v>0</v>
      </c>
      <c r="AB127"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implemented correctly, but the student used AdamW optimizer instead of Adam, which is a minor deviation. The training process and plotting were correctly implemented.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27" t="n">
        <v>7.5</v>
      </c>
      <c r="AD127" t="inlineStr">
        <is>
          <t>The student's submission shows a good understanding of the dataset class and model definition but struggles with data loading and visualization. The dataset class is partially correct but fails to properly handle the data splitting and loading, resulting in a 0 for DataLoaders and Display sample images and masks. The model definition is correct, and the training and validation loops are partially implemented. However, the loss plotting and final visualization of predictions are missing, leading to a deduction in those tasks. Overall, the student's approach is generally correct but contains significant logical and implementation errors.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127" t="n">
        <v>0</v>
      </c>
      <c r="AF127" t="n">
        <v>0</v>
      </c>
      <c r="AG127" t="inlineStr">
        <is>
          <t>No submission found.</t>
        </is>
      </c>
      <c r="AH127" t="n">
        <v>25.5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10.5</v>
      </c>
      <c r="X128" t="n">
        <v>0</v>
      </c>
      <c r="Y128" t="inlineStr">
        <is>
          <t>The student successfully completed the data loading and preparation tasks, including transforms and DataLoader creation, but made errors in displaying sample images. The model loading and adaptation tasks were partially completed, with the backbone freezing step missing. The training and validation functions were correctly implemented, but the student did not plot the training and validation losses or accuracies. The student did not attempt the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28" t="n">
        <v>4.5</v>
      </c>
      <c r="AA128" t="n">
        <v>0</v>
      </c>
      <c r="AB128" t="inlineStr">
        <is>
          <t>The student correctly used ImageFolder for the dataset and created DataLoaders, but incorrectly resized images to 32x32 instead of 128x128. The student did not display sample images correctly. The CNN model class was incorrectly defined with only 4 convolutional layers and did not include Batch Normalization. The training and validation functions were correctly defined but the training setup was incorrect, using BCEWithLogitsLoss instead of CrossEntropyLoss and an incorrect learning rate. The student did not plot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28" t="n">
        <v>4.5</v>
      </c>
      <c r="AD128" t="inlineStr">
        <is>
          <t>The student's submission shows a significant misunderstanding of the task requirements. The dataset class is incorrectly implemented, using a CSV file for image paths instead of directly loading images and masks from directories. This approach is fundamentally flawed and disregards the explicit instructions, resulting in a -50% penalty for the dataset class tasks. The model definition is correct, but the training and validation loops are partially implemented with incorrect loss functions and optimizers. The student did not train the model or visualize predictions, resulting in 0 points for those tasks. The overall score reflects the student's attempt to follow the task but with major errors in implementation.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attempts to load images from a non-existent `image_paths` list and applies incorrect transformations. Additionally, the student's code includes unnecessary imports and incorrect handling of image paths and labels, which are not required for this task. The implementation does not follow the correct logic and structure as outlined in the reference solution, resulting in a score of 0.0 for this task.
Breakdown:
- Correctly implemented `ColorizationDataset` class: 0.0/5.0</t>
        </is>
      </c>
      <c r="AH128" t="n">
        <v>19.5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6.5</v>
      </c>
      <c r="X129" t="n">
        <v>0</v>
      </c>
      <c r="Y129" t="inlineStr">
        <is>
          <t>The student correctly completed the transforms and displayed sample images, earning full points for those tasks. However, the student did not create DataLoaders, which is a critical step for loading and batching the data. The student loaded the pretrained model but did not freeze the backbone, which is essential for transfer learning. The classifier head was replaced correctly, but the training and validation loops had issues, particularly with label indexing and the use of softmax, which is unnecessary for CrossEntropyLoss. The student did not plot the training and validation losses or accuracies.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7.5</v>
      </c>
      <c r="AA129" t="n">
        <v>0</v>
      </c>
      <c r="AB129" t="inlineStr">
        <is>
          <t>The student correctly implemented the custom dataset class and applied the necessary transforms, earning full points for those tasks. However, the student did not display sample images correctly, resulting in partial credit. The CNN model was correctly defined with five convolutional layers and batch normalization, earning full points. The training and validation functions were implemented but had minor issues, leading to partial credit. The training setup and plotting were done correctly, but the model training had issues, resulting in partial credit.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29" t="n">
        <v>4.5</v>
      </c>
      <c r="AD129" t="inlineStr">
        <is>
          <t>The student attempted to build a custom dataset class but made several mistakes, such as defining the class twice and not correctly implementing the DataLoader creation. The model definition was incorrect, using the wrong number of input channels and classes. The training and validation loops were partially implemented but contained errors. The loss and optimizer were not correctly defined, and the training process was not properly executed. The student did not visualize the predictions or plot the loss curve.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10.5</v>
      </c>
      <c r="X130" t="n">
        <v>4</v>
      </c>
      <c r="Y130"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loops were correctly implemented, and the label fix was correctly applied. The training setup and plotting tasks were correctly implemented. The bonus task for Test Time Augmentation was fully completed with correct implementation of the three predictions and averaging.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8.5</v>
      </c>
      <c r="AA130" t="n">
        <v>0</v>
      </c>
      <c r="AB130" t="inlineStr">
        <is>
          <t>The student correctly implemented the data loading and preparation tasks, including the use of RandomRotation and Resize transformations, and displayed sample images with labels. The CNN model was correctly defined with 5 convolutional layers and batch normalization.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0.5/1.0
- Task 2: Create train/test datasets and DataLoaders: 0.5/0.5
- Task 3: Transforms (RandomRotation, Resize to 32x32): 1.0/1.5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0" t="n">
        <v>8.5</v>
      </c>
      <c r="AD130" t="inlineStr">
        <is>
          <t>The student's submission shows a good understanding of the dataset class and model definition but fails in several key areas. The dataset class is partially correct but lacks proper handling of image and mask paths, leading to a 1.5/2.0 score. The DataLoader creation is missing, and there is no display of sample images and masks, resulting in 0.0 for these tasks. The model definition is correct, earning full points. The training and validation loops are partially implemented, with the training loop earning 0.5 points due to missing validation logic. The loss and optimizer are correctly defined, and the model is trained, but the training and validation losses are not printed, and the loss curve is not plotted, leading to partial credit. The visualization of predictions is correctly implemented, earning full points for that task.
Breakdown:
- Build custom dataset class for images and masks: 1.5/?
- Create DataLoaders: 0.0/?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2.0/?</t>
        </is>
      </c>
      <c r="AE130" t="n">
        <v>0</v>
      </c>
      <c r="AF130" t="n">
        <v>0</v>
      </c>
      <c r="AG130"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task is all-or-nothing, and since the student did not provide any incorrect implementation, they receive full points.
Breakdown:
- Correctly implemented `ColorizationDataset` class: 0.0/5.0</t>
        </is>
      </c>
      <c r="AH130" t="n">
        <v>27.5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9.5</v>
      </c>
      <c r="X131" t="n">
        <v>3</v>
      </c>
      <c r="Y131"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loops were correctly implemented, with proper label fixing. The training setup and plotting tasks were also correctly handled. The bonus task for Test Time Augmentation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1" t="n">
        <v>6.5</v>
      </c>
      <c r="AA131" t="n">
        <v>0</v>
      </c>
      <c r="AB131" t="inlineStr">
        <is>
          <t>The student attempted to create a custom dataset class but did not use ImageFolder, which is a simpler and more straightforward approach. The transforms applied did not include RandomRotation as specified, and the image size was resized to 64x64 instead of 32x32. The student did not display sample images with labels. The CNN model class was correctly defined with 5 convolutional layers and batch normalization. The training and validation loop functions were implemented but had issues with the softmax function and label reshaping. The training process was set up correctly, but the learning rate was too low, and the number of epochs was insufficient. The student attempted to implement a residual connection but used ConvTranspose2d incorrectly, which did not follow the specified task requirements.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31" t="n">
        <v>10.5</v>
      </c>
      <c r="AD13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loss calculation. The training process was correctly implemented, including the definition of the loss and optimizer, training the model, and plotting the loss curve. The visualization of predictions vs ground truth was correctly implemented, earning full points for this task. Overall, the student demonstrated a good understanding of the tasks but had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implementation of the `ColorizationDataset` class contains several issues that prevent it from functioning correctly. The class definition and methods are present, but there are logical and syntactic errors. For example, the `rgb_to_grayscale` method correctly implements the grayscale conversion formula but incorrectly handles the dimensions of the output tensor. Additionally, the `__getitem__` method has a typo in the variable name `graied_image` instead of `grayed_image`, which would cause a runtime error. These issues collectively result in a non-functional implementation, warranting a score of 0.0 for the task.
Breakdown:
- Correctly implemented `ColorizationDataset` class: 0.0/5.0</t>
        </is>
      </c>
      <c r="AH131" t="n">
        <v>26.5</v>
      </c>
      <c r="AI131" t="n">
        <v>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 successfully completed the data loading and preprocessing tasks, including defining the necessary transforms and creating DataLoaders. However, the display of sample images was incomplete and incorrect. The model loading and adaptation tasks were mostly correct, but there were issues with the training and validation loops, particularly in the handling of labels. The training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2" t="n">
        <v>6.5</v>
      </c>
      <c r="AA132" t="n">
        <v>0</v>
      </c>
      <c r="AB132" t="inlineStr">
        <is>
          <t>The student correctly used ImageFolder for the dataset and created DataLoaders, but the transforms were incorrectly applied to the test set. The student did not display sample images with labels. The CNN model class was incorrectly implemented with only 3 convolutional layers instead of 5, and batch normalization was not added. The training and validation functions were correctly defined but the model training and plotting of losses and accuracy were not correctly implemented.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2" t="n">
        <v>10.5</v>
      </c>
      <c r="AD132"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implemented but had minor issues in the loss calculation.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submission was thorough and well-executed,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25.5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3</v>
      </c>
      <c r="Y133"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labels were fixed for 0-indexing. The model was set up and trained correctly, and the losses and accuracies were plotted. The bonus task for Test Time Augmentation was partially completed, with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3" t="n">
        <v>8.5</v>
      </c>
      <c r="AA133" t="n">
        <v>0</v>
      </c>
      <c r="AB133" t="inlineStr">
        <is>
          <t>The student correctly implemented the dataset loading and transformation tasks, earning full points for those. The CNN model was correctly defined with 5 convolutional layers and batch normalization, earning full points for those tasks as well. The training and validation functions were implemented correctly, earning full points. The training setup and plotting were also correct, earning full points. However, the student did not attempt the bonus task of adding a residual connection, resulting in zero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3" t="n">
        <v>10.5</v>
      </c>
      <c r="AD13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implementation of the `ColorizationDataset` class contains several issues that prevent it from functioning correctly. The `rgb_to_grayscale` method incorrectly slices the tensor, which results in incorrect grayscale conversion. Additionally, the method does not add the channel dimension back to the grayscale image, which is required for the dataset to work properly. These mistakes mean the implementation does not meet the criteria for correct functionality, resulting in a score of 0.0 for the task.
Breakdown:
- Correctly implemented `ColorizationDataset` class: 0.0/5.0</t>
        </is>
      </c>
      <c r="AH133" t="n">
        <v>29.5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the data loading and preprocessing tasks, including defining the necessary transforms and creating DataLoaders. The model loading and adaptation tasks were also correctly implemented, with the pretrained EfficientNetV2-Small model loaded and its backbone frozen. The classifier head was correctly replaced for 26 classes. The training and validation loops were implemented correctly, with proper label adjustment. However, the student did not plot the training and validation losses or accuracies, and did not attempt the bonus task. The student's code is generally correct but lacks some key components for full credit.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
- Defined 3 predictions correctly (original, h flip, v flip): 0.0/?
- Averaged predictions correctly: 0.0/?</t>
        </is>
      </c>
      <c r="Z134" t="n">
        <v>6.5</v>
      </c>
      <c r="AA134" t="n">
        <v>0</v>
      </c>
      <c r="AB134" t="inlineStr">
        <is>
          <t>The student correctly implemented the dataset class and displayed sample images with labels, earning full points for those tasks. However, the student used a different CNN architecture with fewer convolutional layers and incorrect configurations, resulting in zero points for the CNN model tasks. The training and validation functions were correctly implemented but with minor issues in the accuracy calculation, earning partial credit. The training setup and plotting were correctly done, earning partial credit.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34" t="n">
        <v>10.5</v>
      </c>
      <c r="AD13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done correctly, showing multiple images. The student used the correct dataset and followed the instructions closely, resulting in a well-organized and functional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7.5</v>
      </c>
      <c r="X135" t="n">
        <v>0</v>
      </c>
      <c r="Y135" t="inlineStr">
        <is>
          <t>The student correctly completed the data loading and transformation tasks, earning full points for resizing, converting to tensor, and normalizing the images. They also correctly created DataLoaders and displayed sample images, although the display code had a minor issue with the batch size. The student attempted to load the pretrained EfficientNetV2-Small model but failed to freeze the backbone and replace the classifier head correctly, resulting in zero points for those tasks. The training and validation loops were partially correct but did not fix the labels, leading to a penalty. The training setup and execution were correct, but the plotting tasks were not attempted.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35" t="n">
        <v>4.5</v>
      </c>
      <c r="AA135" t="n">
        <v>0</v>
      </c>
      <c r="AB135" t="inlineStr">
        <is>
          <t>The student correctly implemented a custom dataset class and applied the RandomRotation transform, but failed to create DataLoaders and display sample images. The CNN model was incorrectly implemented with only 5 convolutional layers and no batch normalization. The training and validation functions were partially correct but not fully functional. The training process was set up correctly, but the model was not trained, and losses/accuracies were not plotted.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35" t="n">
        <v>2.5</v>
      </c>
      <c r="AD135" t="inlineStr">
        <is>
          <t>The student's submission is incomplete and contains significant errors. The dataset class is incorrectly defined, using a CSV file that is not provided or mentioned in the instructions. The DataLoader creation is flawed, and there is no code for displaying sample images and masks. The model definition, training, and validation loops are missing entirely. The student did not follow the instructions to use the correct dataset or encoder, and there is no attempt to visualize predictions. The submission does not meet the requirements for any of the tasks, resulting in a score of 2.5 out of 12.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14.5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5.5</v>
      </c>
      <c r="X136" t="n">
        <v>0</v>
      </c>
      <c r="Y136" t="inlineStr">
        <is>
          <t>The student failed to complete the transforms correctly, resulting in a 0 for that task. The DataLoaders were created but with incorrect batch sizes, earning partial credit. The display of sample images was correctly implemented. The model loading and adaptation tasks were not attempted correctly, leading to 0 points. The training and validation loops were partially implemented but with significant errors, earning partial credit. The label fix was not implemented, and there was no penalty applied for not fixing the labels. The training setup and plotting tasks were partially completed, earning some credit. The bonus task was not attempted.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36" t="n">
        <v>5.5</v>
      </c>
      <c r="AA136" t="n">
        <v>0</v>
      </c>
      <c r="AB136" t="inlineStr">
        <is>
          <t>The student attempted to create a custom dataset class but did not use ImageFolder as instructed, resulting in partial credit for Task 1. The transforms were correctly applied, earning full points for Task 3. The CNN model was partially correct but had issues with the number of convolutional layers and batch normalization implementation, leading to partial credit for Tasks 1 and 2 in Part 2. The training and validation functions were correctly defined, earning full points for Part 3. However, the training process was not correctly implemented, resulting in no points for Tasks 2 and 3 in Part 4. The bonus task was not attempted, resulting in zero points for the bonus section.
Breakdown:
- Task 1: Dataset class or ImageFolder: 0.5/?
- Task 2: Create train/test datasets and DataLoaders: 0.5/?
- Task 3: Transforms (RandomRotation, Resize to 32x32): 1.0/?
- Task 4: Display sample images with labels: 0/?
- Task 1: CNN model class with 5 convolutional layers: 0.5/?
- Task 2: Added Batch Normalization: 0.5/?
- Task 1: Training loop function: 0.5/?
- Task 2: Validation loop function: 0.5/?
- Task 1: Set up device, model, loss, optimizer: 1.0/?
- Task 2: Train the model: 0/?
- Task 3: Plot losses and accuracy: 0/?
- Bonus Task: Defined residual connection correctly: 0/?
- Bonus Task: Retrain + Plot losses and accuracy: 0/?</t>
        </is>
      </c>
      <c r="AC136" t="n">
        <v>6.5</v>
      </c>
      <c r="AD136" t="inlineStr">
        <is>
          <t>The student correctly built the custom dataset class and defined the pretrained U-Net model with the correct encoder. However, the DataLoaders were not correctly created, and sample images and masks were not displayed. The training and validation loops were partially implemented but not correctly integrated into the training process. The loss and optimizer were defined correctly, but the model training was not executed properly, and the training and validation losses were not printed. The loss curve was plotted, but the visualization of predictions vs ground truth was not implemented.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136" t="n">
        <v>0</v>
      </c>
      <c r="AF136" t="n">
        <v>0</v>
      </c>
      <c r="AG136" t="inlineStr">
        <is>
          <t>No submission found.</t>
        </is>
      </c>
      <c r="AH136" t="n">
        <v>17.5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5.5</v>
      </c>
      <c r="X137" t="n">
        <v>0</v>
      </c>
      <c r="Y137" t="inlineStr">
        <is>
          <t>The student attempted to complete the transforms but incorrectly included a custom module to subtract one from the labels, which is not required and caused issues. The DataLoaders were created correctly, but the display of sample images was incomplete and incorrect. The model loading and adaptation were done correctly, but the training and validation loops had significant issues, including incorrect loss function and lack of label adjustment. The training process was attempted but lacked validation and proper plotting. The bonus task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7.5</v>
      </c>
      <c r="AA137" t="n">
        <v>0</v>
      </c>
      <c r="AB137" t="inlineStr">
        <is>
          <t>The student correctly used ImageFolder for loading the dataset and applied the required transformations. However, the student did not shuffle the test DataLoader, which is a minor issue. The CNN model was correctly defined with 5 convolutional layers and batch normalization. The training and validation functions were implemented but had issues with accuracy calculation. The training process was correctly set up, but the plotting of losses and accuracy had minor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7" t="n">
        <v>6.5</v>
      </c>
      <c r="AD137" t="inlineStr">
        <is>
          <t>The student successfully built a custom dataset class and created DataLoaders, earning 1.5 points for Task 1. However, they did not display sample images and masks, losing 0.5 points. The model class definition was incorrect, using 'efficientnet-b0' instead of 'efficientnet-b1' and setting classes to 1 instead of 8, resulting in 0 points for Task 2. The training and validation loops were correctly implemented, earning 1 point for Task 3. The student did not define the loss and optimizer correctly, using BCEWithLogitsLoss instead of CrossEntropyLoss and AdamW instead of Adam, resulting in 0 points for Task 4. The student attempted to visualize predictions but did not correctly implement the denormalization and prediction steps, earning 2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137" t="n">
        <v>0</v>
      </c>
      <c r="AF137" t="n">
        <v>0</v>
      </c>
      <c r="AG137" t="inlineStr">
        <is>
          <t>The student's implementation of the `ColorizationDataset` class is incomplete and contains several critical errors. The `__init__` method incorrectly attempts to load image paths and labels, which is not required and introduces unnecessary complexity. The `rgb_to_grayscale` method is not implemented, and the `__getitem__` method contains syntax errors and logical mistakes. The student did not follow the correct approach for converting RGB images to grayscale or for returning the correct tuple of (grayscale_image, color_image). Additionally, the use of `glob` and `class_labels` is incorrect and irrelevant to the task. The visualization code is present but cannot run correctly due to the errors in the dataset class implementation.
Breakdown:
- Correctly implemented `ColorizationDataset` class: 0.0/5.0</t>
        </is>
      </c>
      <c r="AH137" t="n">
        <v>19.5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6.5</v>
      </c>
      <c r="X138" t="n">
        <v>0</v>
      </c>
      <c r="Y138" t="inlineStr">
        <is>
          <t>The student correctly completed the transforms and created DataLoaders, earning full points for those tasks. The display of sample images was attempted but failed to show the correct labels, resulting in 0 points. The pretrained model was loaded correctly, but the backbone was not frozen properly, leading to 0 points for that task. The classifier head was replaced correctly. The training and validation loops were attempted but contained significant errors, including incorrect label handling and output processing, resulting in 0 points. The training process was set up correctly, and the model was trained, earning partial points.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38" t="n">
        <v>3.5</v>
      </c>
      <c r="AA138" t="n">
        <v>0</v>
      </c>
      <c r="AB138" t="inlineStr">
        <is>
          <t>The student's submission shows a partial understanding of the tasks. The dataset loading and transformation tasks were partially completed, with correct usage of ImageFolder and transformations, but the paths were incorrectly specified, leading to errors in dataset loading. The CNN model class was incorrectly defined with only two convolutional layers instead of five, and batch normalization was not added. The training and validation functions were not implemented, and the training process was not set up. The bonus task on residual connections was not attempted. Overall, the submission demonstrates a basic attempt at the tasks but lacks the completeness and correctness required for full credit.
Breakdown:
- Task 1: Dataset class or ImageFolder: 0.5/?
- Task 2: Create train/test datasets and DataLoaders: 0.5/?
- Task 3: Transforms (RandomRotation, Resize to 32x32): 1.5/?
- Task 4: Display sample images with labels: 0.5/?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5.5</v>
      </c>
      <c r="AD138" t="inlineStr">
        <is>
          <t>The student's submission shows a good understanding of creating a custom dataset class and DataLoaders, earning 1.5 points for Task 1. However, the student did not display sample images and masks, losing 0.5 points. The model definition is incorrect as it uses 'efficientnet-b0' instead of 'efficientnet-b1' and is set for binary segmentation instead of multi-class, resulting in 0 points for Task 2. The training and validation loops are correctly implemented, earning 1 point for Task 3. The loss and optimizer are incorrectly defined, and the model training process is flawed, leading to 1 point for Task 4. The student did not visualize predictions, resulting in 0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38" t="n">
        <v>0</v>
      </c>
      <c r="AF138" t="n">
        <v>0</v>
      </c>
      <c r="AG138" t="inlineStr">
        <is>
          <t>No submission found.</t>
        </is>
      </c>
      <c r="AH138" t="n">
        <v>15.5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10.5</v>
      </c>
      <c r="X139" t="n">
        <v>0</v>
      </c>
      <c r="Y13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39" t="n">
        <v>8.5</v>
      </c>
      <c r="AA139" t="n">
        <v>0</v>
      </c>
      <c r="AB139" t="inlineStr">
        <is>
          <t>The student correctly implemented the dataset class or ImageFolder and created the train/test datasets and DataLoaders. The transforms for RandomRotation and Resize to 32x32 were correctly applied. However, the display of sample images with labels was partially correct, as the function was defined but not called. The CNN model class with 5 convolutional layers and Batch Normalization was correctly implemented. The training and validation loop functions were partially correct, missing the softmax application in the accuracy calculation. The setup for device, model, loss, and optimizer was correct, but the training and plotting of losses and accuracy were partially correct due to missing softmax application.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9" t="n">
        <v>10.5</v>
      </c>
      <c r="AD139"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29.5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 correctly completed the transforms for resizing, converting to tensor, and normalizing the images. However, the student failed to create DataLoaders correctly and did not display sample images. The student loaded the pretrained EfficientNetV2-Small model but did not freeze the backbone correctly and did not replace the classifier head for 26 classes. The training and validation loops were partially correct, but the student did not fix the labels for 0-indexing. The student set up the device, model, loss, and optimizer correctly and trained the model. The student plotted the training and validation losses and accuracies correctly. The student did not attempt the bonus task for Test Time Augmentation.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6.5</v>
      </c>
      <c r="AA140" t="n">
        <v>0</v>
      </c>
      <c r="AB140" t="inlineStr">
        <is>
          <t>The student attempted to create a custom dataset class but used ImageFolder instead, which is acceptable but not optimal. The transforms included RandomHorizontalFlip instead of RandomRotation, and the image size was resized to 32x32 as required. The CNN model class was defined with 5 convolutional layers but did not include Batch Normalization. The training and validation functions were correctly implemented. The training setup and plotting of losses and accuracy were done correctly. However, the student did not attempt the bonus task of adding a residual connection.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40" t="n">
        <v>8.5</v>
      </c>
      <c r="AD140" t="inlineStr">
        <is>
          <t>The student successfully built a custom dataset class and displayed sample images and masks, earning 2.5 points for Task 1. The model class definition was correct, earning 2.0 points for Task 2. The training and validation loops were partially correct, earning 1.0 point for Task 3. The loss and optimizer were defined correctly, earning 1.5 points for Task 4. However, the student did not train the model or visualize predictions, resulting in 0.0 points for those tasks. The student did not create DataLoaders correctly, resulting in 0.0 points for that task. The student did not plot the loss curve correctly, resulting in 0.5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21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9.5</v>
      </c>
      <c r="X141" t="n">
        <v>0</v>
      </c>
      <c r="Y14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1" t="n">
        <v>6.5</v>
      </c>
      <c r="AA141" t="n">
        <v>0</v>
      </c>
      <c r="AB141" t="inlineStr">
        <is>
          <t>The student correctly used ImageFolder for the dataset and applied the required transforms. However, they incorrectly used the training dataset for both train and test DataLoaders, which is a critical mistake. The CNN model does not follow the specified architecture with 5 convolutional layers and lacks batch normalization. The training and validation functions are correctly defined but the model architecture and training setup are flawed, leading to a partial score. The bonus task was not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1" t="n">
        <v>6.5</v>
      </c>
      <c r="AD141" t="inlineStr">
        <is>
          <t>The student successfully built a custom dataset class and created DataLoaders, but did not display sample images and masks. The student did not define the pretrained U-Net model with the efficientnet-b1 encoder, nor did they implement the training and validation loops. Consequently, the student did not define the loss and optimizer, train the model, print training and validation losses, plot the loss curve, or visualize predictions. The student's submission lacks critical components necessary for a complete solution, resulting in a partial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41" t="n">
        <v>22.5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student successfully completed all tasks with minor issues. The transforms were correctly implemented, and the DataLoaders were created as required. The sample images were displayed correctly. The pretrained EfficientNetV2-Small model was loaded, and the backbone was frozen, but the student did not freeze all layers except the classifier. The classifier head was replaced correctly for 26 classes. The training and validation loops were implemented correctly, and the labels were fixed to be 0-indexed. The model was trained, and the training and validation losses and accuracies were plotted correctly. The bonus task for Test Time Augmentation (TTA) was implemented correctly, with the three predictions averaged as required.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9.5</v>
      </c>
      <c r="AA142" t="n">
        <v>3</v>
      </c>
      <c r="AB142" t="inlineStr">
        <is>
          <t>The student successfully implemented the dataset class and transforms, but there was a minor issue with the DataLoader creation. The CNN model was correctly defined with 5 convolutional layers and batch normalization. The training and validation functions were implemented correctly. The training process was set up correctly, but the student did not plot the losses and accuracy for the residual model. The residual connection was correctly defined, but the student did not retrain the model with the residual connection and plot the losses and accuracy.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42" t="n">
        <v>10.5</v>
      </c>
      <c r="AD14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visualization of predictions was missing, resulting in a 0 for that task. The loss and optimizer were defined correctly, and the model was trained with losses printed and plotted. Overall, the student demonstrated a good understanding of the tasks but missed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0</v>
      </c>
      <c r="AG142" t="inlineStr">
        <is>
          <t>The student's implementation of the `ColorizationDataset` class is incorrect. The method `rgb_to_grayscale` does not correctly handle the dimensions of the input image, leading to incorrect grayscale conversion. Additionally, the class does not follow the optimal logic as specified in the reference solution, resulting in a failure to meet the task requirements.
Breakdown:
- Correctly implemented `ColorizationDataset` class: 0.0/5.0</t>
        </is>
      </c>
      <c r="AH142" t="n">
        <v>30.5</v>
      </c>
      <c r="AI142" t="n">
        <v>7</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4.5</v>
      </c>
      <c r="X143" t="n">
        <v>0</v>
      </c>
      <c r="Y143" t="inlineStr">
        <is>
          <t>The student correctly completed the transforms and created DataLoaders, earning 2 points. They also loaded the pretrained model and replaced the classifier head, earning 1.5 points. However, they failed to freeze the backbone, resulting in 0 points for that task. The training and validation loops were incorrectly implemented, leading to 0 points for those tasks. Additionally, the student did not fix the labels, resulting in a penalty of -2 points. The training setup and plotting tasks were not attempted, earning 0 points. The bonus task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3" t="n">
        <v>4.5</v>
      </c>
      <c r="AA143" t="n">
        <v>0</v>
      </c>
      <c r="AB143" t="inlineStr">
        <is>
          <t>The student's submission shows a significant misunderstanding of the task requirements. The dataset class is incorrectly implemented, leading to a failure in creating the DataLoaders. The transforms are partially correct but not fully implemented as required. The CNN model is incomplete and lacks batch normalization. The training and validation functions are present but not fully functional due to the incorrect model implementation. The training loop is attempted but fails due to the model's issues. No bonus tasks were attempted.
Breakdown:
- Task 1: Dataset class or ImageFolder: 0.5/?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143" t="n">
        <v>9.5</v>
      </c>
      <c r="AD143" t="inlineStr">
        <is>
          <t>The student successfully built a custom dataset class and created DataLoaders, earning full points for these tasks. However, they did not display sample images and masks, losing points for that task. The model definition was incorrect as it used 'efficientnet-b0' instead of 'efficientnet-b1', resulting in partial credit. The training and validation loops were correctly implemented, earning full points. The loss and optimizer were defined correctly, and the model was trained with losses printed and plotted. However, the visualization of predictions was missing, resulting in no points for that task.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18.5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10.5</v>
      </c>
      <c r="X144" t="n">
        <v>0</v>
      </c>
      <c r="Y144" t="inlineStr">
        <is>
          <t>The student successfully completed the data loading and preparation tasks, including transforms, DataLoaders, and displaying sample images. The model loading and adaptation tasks were also correctly implemented, with the backbone frozen and the classifier head replaced.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44" t="n">
        <v>6.5</v>
      </c>
      <c r="AA144" t="n">
        <v>0</v>
      </c>
      <c r="AB144" t="inlineStr">
        <is>
          <t>The student attempted to create a custom dataset class but did not fully implement it correctly, leading to a partial score for Task 1. The DataLoader creation was partially correct, but the student used a custom dataset class instead of ImageFolder, which is acceptable but not optimal. The transforms were correctly applied, and the student displayed sample images with labels, although the implementation was not optimal. The CNN model was correctly defined with 5 convolutional layers and batch normalization. The training and validation functions were implemented but had minor issues. The training process was correctly set up, but the student did not correctly implement the residual connection for the bonus task, resulting in no bonus points.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44" t="n">
        <v>9.5</v>
      </c>
      <c r="AD144" t="inlineStr">
        <is>
          <t>The student successfully built a custom dataset class and created DataLoaders, earning full points for these tasks. However, the display of sample images and masks was incomplete, resulting in 0 points. The model definition with the efficientnet-b1 encoder was correct, earning full points. The training and validation loops were implemented correctly but with minor issues in the display of images and masks, earning partial credit. The loss and optimizer were defined correctly, and the model was trained with proper loss printing and plotting. The visualization of predictions was mostly correct but had issues with the display,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4" t="n">
        <v>0</v>
      </c>
      <c r="AF144" t="n">
        <v>0</v>
      </c>
      <c r="AG144" t="inlineStr">
        <is>
          <t>The student's implementation of the `ColorizationDataset` class is incomplete and contains significant errors. The `rgb_to_grayscale` method is not implemented correctly, and the `__getitem__` method has logical mistakes. The student's approach deviates from the required method, and the code does not follow the optimal logic as specified in the rubric. The visualization and DataLoader tests are present but do not run correctly due to the underlying issues in the dataset class implementation.
Breakdown:
- Correctly implemented `ColorizationDataset` class: 0.0/5.0</t>
        </is>
      </c>
      <c r="AH144" t="n">
        <v>26.5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6.5</v>
      </c>
      <c r="X145" t="n">
        <v>0</v>
      </c>
      <c r="Y145" t="inlineStr">
        <is>
          <t>The student correctly completed the transforms and created DataLoaders, but the display of sample images was incomplete. The student loaded the pretrained model and replaced the classifier head correctly but failed to freeze the backbone.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145" t="n">
        <v>6.5</v>
      </c>
      <c r="AA145" t="n">
        <v>0</v>
      </c>
      <c r="AB145" t="inlineStr">
        <is>
          <t>The student correctly used ImageFolder for dataset loading and created DataLoaders, but incorrectly resized images to 32x32 instead of 128x128. The display of sample images was partially correct but used incorrect denormalization values. The CNN model did not follow the specified architecture with 5 convolutional layers and lacked batch normalization. The training and validation functions were correctly implemented but the model training setup and plotting of losses and accuracy were incomplete.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5" t="n">
        <v>6.5</v>
      </c>
      <c r="AD145" t="inlineStr">
        <is>
          <t>The student successfully built a custom dataset class and created DataLoaders, earning 1.5 points for Task 1. However, they did not display sample images and masks, losing 0.5 points. In Task 2, the student failed to define the U-Net model with the correct encoder, resulting in 0 points. The training and validation loops were partially correct, earning 1 point. The student defined the loss and optimizer correctly and trained the model, earning 2 points for Task 4. However, they did not print the training and validation losses or plot the loss curve, losing 1 point. The student visualized predictions vs ground truth for multiple images, earning 2 points for Task 5.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0.0/?
- Plot loss curve: 0.0/?
- Visualize predictions vs ground truth for multiple images: 2.0/?</t>
        </is>
      </c>
      <c r="AE145" t="n">
        <v>0</v>
      </c>
      <c r="AF145" t="n">
        <v>0</v>
      </c>
      <c r="AG145" t="inlineStr">
        <is>
          <t>No submission found.</t>
        </is>
      </c>
      <c r="AH145" t="n">
        <v>19.5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6.5</v>
      </c>
      <c r="X146" t="n">
        <v>0</v>
      </c>
      <c r="Y146" t="inlineStr">
        <is>
          <t>The student correctly completed the data loading and preparation tasks, including transforms and displaying sample images. However, the student used the wrong pretrained model (EfficientNet-B0 instead of EfficientNetV2-Small) and did not freeze the backbone. The training and validation loops were partially correct but had issues with the model outputs and accuracy calculation. The student correctly fixed the labels for 0-indexing. The training setup and plotting tasks were correctly implemented. The bonus task for Test Time Augmentation (TTA)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46" t="n">
        <v>7.5</v>
      </c>
      <c r="AA146" t="n">
        <v>0</v>
      </c>
      <c r="AB146" t="inlineStr">
        <is>
          <t>The student correctly used ImageFolder for loading the dataset and created DataLoaders, but the transforms were incorrectly applied to the test dataset. The CNN model was correctly defined with 5 convolutional layers and batch normalization. The training and validation functions were implemented correctly. However, the student did not plot the losses and accuracy correctly, and the residual connection implementation was incorrect, leading to no bonus points.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6" t="n">
        <v>10.5</v>
      </c>
      <c r="AD146"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but the model definition and training process were not fully aligned with the instructions, leading to partial credit. The loss curve plotting and visualization of predictions were correctly done.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several critical errors. The `__len__` method incorrectly references `self.images` instead of `self.dataset`, leading to a potential `AttributeError`. The `rgb_to_grayscale` method incorrectly assigns the input image to `self.images` and then attempts to access `self.R`, `self.G`, and `self.B`, which are not defined. Additionally, the method does not return the grayscale image with the correct shape. The `__getitem__` method also has issues, as it does not correctly handle the conversion to grayscale and returns the wrong shape for the grayscale image. These errors prevent the code from running correctly and thus do not meet the criteria for any points.
Breakdown:
- Correctly implemented `ColorizationDataset` class: 0.0/5.0</t>
        </is>
      </c>
      <c r="AH146" t="n">
        <v>24.5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10.5</v>
      </c>
      <c r="X147" t="n">
        <v>3</v>
      </c>
      <c r="Y147" t="inlineStr">
        <is>
          <t>The student successfully completed most tasks, including data preparation, model adaptation, and training functions. However, there were issues with creating DataLoaders and displaying sample images, which were partially addressed. The student also correctly implemented the bonus task for Test Time Augmentation but made a minor error in averaging the predictions. Overall, the student demonstrated a good understanding of the tasks but needs to pay more attention to detail in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7" t="n">
        <v>7.5</v>
      </c>
      <c r="AA147" t="n">
        <v>0</v>
      </c>
      <c r="AB147" t="inlineStr">
        <is>
          <t>The student correctly implemented the dataset class or ImageFolder, created the train/test datasets and DataLoaders, and applied the necessary transforms. However, they did not display sample images with labels. The CNN model class with 5 convolutional layers and batch normalization was correctly implemented. The training and validation loop functions were partially correct but had issues with accuracy calculation. The model was set up correctly, and training was initiated, but the plotting of losses and accuracy was missing. The bonus task for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7" t="n">
        <v>8.5</v>
      </c>
      <c r="AD147" t="inlineStr">
        <is>
          <t>The student successfully built a custom dataset class and created DataLoaders, but the dataset class had some issues with the train/test split logic. The display of sample images and masks was correct. The model class definition was accurate. The training and validation loops were implemented correctly but had minor issues. The loss and optimizer were defined correctly, and the model was trained. The training and validation losses were printed, and the loss curve was plotted. The visualization of predictions vs ground truth was partially correct but had issues with the display of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147" t="n">
        <v>0</v>
      </c>
      <c r="AF147" t="n">
        <v>0</v>
      </c>
      <c r="AG147" t="inlineStr">
        <is>
          <t>No submission found.</t>
        </is>
      </c>
      <c r="AH147" t="n">
        <v>26.5</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5.5</v>
      </c>
      <c r="X148" t="n">
        <v>0</v>
      </c>
      <c r="Y148" t="inlineStr">
        <is>
          <t>The student correctly completed the transforms and created DataLoaders, earning full points for those tasks. The display of sample images was attempted but failed to run correctly, resulting in 0 points. The student loaded the pretrained model and replaced the classifier head correctly, earning partial points. However, the backbone was not frozen, and the training and validation loops were incorrectly implemented, leading to 0 points for those tasks. The label fix was not implemented,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48" t="n">
        <v>7.5</v>
      </c>
      <c r="AA148" t="n">
        <v>0</v>
      </c>
      <c r="AB148" t="inlineStr">
        <is>
          <t>The student correctly implemented the dataset class and used ImageFolder for loading data. The transformations were correctly applied, including RandomRotation and Resize to 32x32. The CNN model was built with 5 convolutional layers, but Batch Normalization was not added. The training and validation loop functions were implemented correctly. The model was set up and trained,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8" t="n">
        <v>6.5</v>
      </c>
      <c r="AD148" t="inlineStr">
        <is>
          <t>The student correctly built the custom dataset class and displayed sample images and masks, earning 1.5 points for Task 1. The student defined the pretrained U-Net model with the correct encoder, earning 2.0 points for Task 2. However, the student failed to create DataLoaders correctly, resulting in 0 points for that subtask. The training and validation loops were not implemented correctly, leading to 0 points for those tasks. The loss and optimizer were not defined correctly, and the model was not trained or evaluated properly, resulting in 0 points for those tasks. The student visualized predictions vs ground truth for multiple images, earning 3.0 points for Task 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148" t="n">
        <v>0</v>
      </c>
      <c r="AF148" t="n">
        <v>0</v>
      </c>
      <c r="AG148" t="inlineStr">
        <is>
          <t>No submission found.</t>
        </is>
      </c>
      <c r="AH148" t="n">
        <v>19.5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4.5</v>
      </c>
      <c r="X149" t="n">
        <v>0</v>
      </c>
      <c r="Y149" t="inlineStr">
        <is>
          <t>The student correctly completed the data loading and transformation tasks, as well as displaying sample images. However, the student failed to freeze the backbone of the pretrained model and incorrectly replaced the classifier head. The training and validation loops were incorrectly implemented, leading to a penalty for not fixing the labels. The training process was not set up correctly, and the plots for training and validation losses and accuracies were not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0.5/?
- Task 4: Plot training and validation accuracy: 0.5/?
- Defined 3 predictions correctly (original, h flip, v flip): 0/?
- Averaged predictions correctly: 0/?</t>
        </is>
      </c>
      <c r="Z149" t="n">
        <v>7.5</v>
      </c>
      <c r="AA149" t="n">
        <v>0</v>
      </c>
      <c r="AB149" t="inlineStr">
        <is>
          <t>The student correctly implemented the dataset class and the transforms, but there were issues with displaying sample images and creating the DataLoaders. The CNN model was correctly defined with 5 convolutional layers and batch normalization. The training and validation functions were implemented but had minor issues. The training process was set up correctly,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49" t="n">
        <v>5.5</v>
      </c>
      <c r="AD149" t="inlineStr">
        <is>
          <t>The student's submission shows some understanding of the tasks but contains significant errors and omissions. The dataset class is partially correct but fails to properly load images and masks. The DataLoader creation is missing entirely. The model definition uses the wrong encoder and the number of classes is incorrect. The training and validation loops are partially correct but the loss function and optimizer are incorrectly defined. The training process is attempted but the loss plotting and prediction visualization are flawed. Overall, the submission demonstrates some effort but lacks the necessary correctness and completeness to achieve a higher score.
Breakdown:
- Build custom dataset class for images and masks: 0.5/?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49" t="n">
        <v>0</v>
      </c>
      <c r="AF149" t="n">
        <v>0</v>
      </c>
      <c r="AG149" t="inlineStr">
        <is>
          <t>No submission found.</t>
        </is>
      </c>
      <c r="AH149" t="n">
        <v>17.5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0</v>
      </c>
      <c r="Y150" t="inlineStr">
        <is>
          <t>The student correctly implemented the data transforms and created DataLoaders, but failed to display sample images correctly. The student used the wrong model (EfficientNetV2-M instead of EfficientNetV2-S) and did not load the pretrained model correctly. The backbone was frozen correctly, and the classifier head was replaced for 26 classes. The training and validation loops were implemented but did not fix the labels, resulting in a penalty. The model was set up correctly, and training was initiated, but plotting functions were missing. No bonus tasks were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50" t="n">
        <v>4.5</v>
      </c>
      <c r="AA150" t="n">
        <v>0</v>
      </c>
      <c r="AB150" t="inlineStr">
        <is>
          <t>The student correctly used the ImageFolder class and displayed sample images with labels. However, the student did not correctly create the train/test datasets and DataLoaders, as they used the same dataset for both training and validation. The transforms were partially correct but did not resize to 32x32 as specified. The CNN model class was incorrectly defined with only four convolutional layers and no batch normalization. The training and validation functions were partially correct but had issues with the accuracy calculation. The training process was set up correctly, but the model was not trained, and the losses and accuracy were not plotted.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0" t="n">
        <v>4.5</v>
      </c>
      <c r="AD150" t="inlineStr">
        <is>
          <t>The student's submission has several critical issues. The dataset class is incorrectly implemented, using ImageFolder instead of a custom dataset class, which leads to incorrect handling of masks. The DataLoaders are created but not correctly split into training and validation sets. The model definition uses efficientnet-b0 instead of efficientnet-b1, and the number of classes is set to 1 instead of 8. The training and validation loops are partially correct but use BCEWithLogitsLoss instead of CrossEntropyLoss, which is inappropriate for multi-class segmentation. The loss curve is not plotted, and the visualization of predictions is incorrect due to the binary mask handling. Despite these issues, partial credit is awarded for attempts at displaying images, defining the training and validation loops, and training the model.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150" t="n">
        <v>0</v>
      </c>
      <c r="AF150" t="n">
        <v>0</v>
      </c>
      <c r="AG150" t="inlineStr">
        <is>
          <t>No submission found.</t>
        </is>
      </c>
      <c r="AH150" t="n">
        <v>17.5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6.5</v>
      </c>
      <c r="X151" t="n">
        <v>0</v>
      </c>
      <c r="Y151" t="inlineStr">
        <is>
          <t>The student attempted most tasks but made several critical errors. The transforms were incorrectly set to resize to 256x256 instead of 28x28, and the backbone was not correctly frozen. The training and validation loops were generally correct but had minor issues, such as using softmax in the training loop, which is unnecessary. The student did not implement the bonus task correctly, resulting in no bonus points. The student fixed the labels correctly, avoiding the penalty. Overall, the student's approach was mostly correct but had significant flaws in implementation.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1" t="n">
        <v>6.5</v>
      </c>
      <c r="AA151" t="n">
        <v>0</v>
      </c>
      <c r="AB151" t="inlineStr">
        <is>
          <t>The student correctly used ImageFolder for the dataset and created DataLoaders, but the transforms were incorrect as they resized to 32x32 instead of 128x128. The display of sample images was partially correct but lacked proper labeling. The CNN model was correctly defined with 5 convolutional layers but missed the Batch Normalization. The training and validation functions were correctly implemented. The training setup and model training were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1" t="n">
        <v>9</v>
      </c>
      <c r="AD15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which affected their functionality. The loss and optimizer were defined correctly, and the model was trained as required. The training and validation losses were printed, and the loss curve was plotted correctly. The visualization of predictions vs. ground truth was well-done, earning full points for this task. Overall, the student demonstrated a good understanding of the tasks but had some implementation errors that affected the functionality of certain parts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22</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10.5</v>
      </c>
      <c r="X152" t="n">
        <v>0</v>
      </c>
      <c r="Y152"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10.5</v>
      </c>
      <c r="X153" t="n">
        <v>0</v>
      </c>
      <c r="Y153" t="inlineStr">
        <is>
          <t>The student correctly completed the data loading and preparation tasks, including transforms, DataLoaders, and displaying sample images. The model loading and adaptation tasks were mostly correct, except for freezing the backbone layers, which was not done correctly.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8.5</v>
      </c>
      <c r="AA153" t="n">
        <v>0</v>
      </c>
      <c r="AB153" t="inlineStr">
        <is>
          <t>The student correctly implemented the dataset class or ImageFolder and created the train/test datasets and DataLoaders. The transforms for RandomRotation and Resize to 32x32 were correctly applied. However, the display of sample images with labels was incomplete as the denormalization function was not correctly implemented. The CNN model class with 5 convolutional layers and Batch Normalization was correctly defined. The training and validation loop functions were correctly implemented. The setup for device, model, loss, and optimizer was correct, and the model was trained. The plotting of losses and accuracy was correctly done. The bonus task for residual connection was not attempted,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53" t="n">
        <v>10.5</v>
      </c>
      <c r="AD15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and optimizer definition, was correctly executed, and the losses were printed and plotted. The visualization of predictions was well-done, showing the model's output against ground truth.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29.5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successfully completed the data transformation tasks and correctly loaded the pretrained EfficientNetV2-Small model. However, the student failed to freeze the backbone correctly and did not fix the labels for 0-indexing, which resulted in a penalty. The training and validation loops were partially correct but lacked accuracy calculations. The plotting tasks were partially completed, but the accuracy plots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6.5</v>
      </c>
      <c r="AA154" t="n">
        <v>0</v>
      </c>
      <c r="AB154" t="inlineStr">
        <is>
          <t>The student correctly implemented a custom Dataset class and created DataLoaders, but used the wrong image size (32x32 instead of 128x128) and did not display sample images with labels. The CNN model was incorrectly defined with only four convolutional layers and no batch normalization. The training and validation functions were correctly implemented but the model training did not plot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4" t="n">
        <v>4.5</v>
      </c>
      <c r="AD154" t="inlineStr">
        <is>
          <t>The student's submission has several critical issues. The dataset class is partially correct but fails to properly load images and masks due to incorrect paths and missing dataset splitting logic. The DataLoader creation is incorrect and does not follow the required structure. The model definition uses the wrong encoder and does not match the task requirements. The training and validation loops are partially correct but use an incorrect loss function and optimizer. The student did not train the model correctly, print losses, or plot the loss curve. The visualization of predictions is missing entirely. Despite these issues, partial credit is awarded for attempts at key tasks.
Breakdown:
- Build custom dataset class for images and masks: 0.5/?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18.5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 correctly implemented the data loading and transformation tasks, earning full points for resizing, converting to tensor, and normalizing the images. They also correctly created DataLoaders but only partially displayed sample images, missing the denormalization step. The student failed to load the correct pretrained model and did not freeze the backbone layers correctly, resulting in zero points for these tasks. However, they correctly replaced the classifier head for 26 classes. The training and validation loops were partially correct, with issues in the accuracy calculation and missing label adjustment in the initial attempt. The label fix was correctly implemented in the final version, earning the bonus points. The training setup, model training, and plotting of losses and accuracies were correctly implemented.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5" t="n">
        <v>6.5</v>
      </c>
      <c r="AA155" t="n">
        <v>0</v>
      </c>
      <c r="AB155" t="inlineStr">
        <is>
          <t>The student's submission shows a significant misunderstanding of the task requirements. The student created a custom dataset class instead of using ImageFolder, which is not required and leads to incorrect handling of the dataset. The transforms applied include normalization, which is not specified in the task. The student also included an unnecessary AlexNet model definition. The CNN model class has the correct number of convolutional layers but uses incorrect output channels and does not follow the specified architecture. The training and validation functions are correctly defined but the student did not display sample images with labels. The training setup and plotting are correct but the student did not attempt the bonus task.
Breakdown:
- Task 1: Dataset class or ImageFolder: 0/?
- Task 2: Create train/test datasets and DataLoaders: 0.5/?
- Task 3: Transforms (RandomRotation, Resize to 32x32): 0.5/?
- Task 4: Display sample images with labels: 0/?
- Task 1: CNN model class with 5 convolutional layers: 1.5/?
- Task 2: Added Batch Normalization: 0.5/?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155" t="n">
        <v>7.5</v>
      </c>
      <c r="AD155" t="inlineStr">
        <is>
          <t>The student successfully built a custom dataset class and created DataLoaders, but used a different dataset structure and metadata handling, which is acceptable. The display of sample images and masks was correctly implemented. However, the student used 'efficientnet-b0' instead of 'efficientnet-b1' for the U-Net encoder, which is a significant deviation from the instructions. The training and validation loops were correctly implemented but the student did not follow the exact instructions for the model definition. The loss and optimizer were correctly defined, and the model was trained. The training and validation losses were printed, and the loss curve was plotted. The visualization of predictions vs ground truth for multiple images was correctly implemented.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0</v>
      </c>
      <c r="AG155" t="inlineStr">
        <is>
          <t>The student's implementation of the `ColorizationDataset` class is incorrect. The class definition and methods are present, but the `rgb_to_grayscale` method does not correctly handle the dimensions of the grayscale image. The method should return a tensor of shape (1, H, W), but the student's implementation returns a tensor of shape (H, W). Additionally, the student did not include a docstring for the `ColorizationDataset` class, which was present in the reference solution. These issues prevent the code from running correctly and meeting the task requirements.
Breakdown:
- Correctly implemented `ColorizationDataset` class: 0.0/5.0</t>
        </is>
      </c>
      <c r="AH155" t="n">
        <v>22.5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9.5</v>
      </c>
      <c r="X156" t="n">
        <v>0</v>
      </c>
      <c r="Y156" t="inlineStr">
        <is>
          <t>The student successfully completed the data loading and preprocessing tasks, including resizing, converting to tensor, and normalizing the images. They also correctly created DataLoaders but did not display sample images. The model loading and adaptation tasks were mostly correct, with the backbone frozen and the classifier head replaced for 26 classes. The training and validation loops were implemented correctly, with proper label adjustment. The training setup, including device, model, loss, and optimizer, was correctly done. The student trained the model and plotted the training and validation losses and accuracies. However, the student did not attempt the bonus task of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56" t="n">
        <v>5.5</v>
      </c>
      <c r="AA156" t="n">
        <v>0</v>
      </c>
      <c r="AB156" t="inlineStr">
        <is>
          <t>The student attempted to create a custom dataset class but did not use ImageFolder as instructed, resulting in partial credit. The transforms were partially correct but did not resize to 32x32 as specified. The CNN model was attempted but did not include the required 5 convolutional layers or batch normalization. The training and validation functions were partially correct but had issues with the softmax application. The training setup and plotting were mostly correct.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56" t="n">
        <v>9.5</v>
      </c>
      <c r="AD156" t="inlineStr">
        <is>
          <t>The student successfully built a custom dataset class and created DataLoaders, earning full points for these tasks. The model class definition was correct, using the specified encoder. The training and validation loops were implemented correctly but the student did not display sample images and masks or visualize predictions. The loss and optimizer were defined correctly, and the model was trained with losses printed and plotted. The student did not visualize predictions vs ground truth for multiple images, resulting in a deduction of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6.5</v>
      </c>
      <c r="X157" t="n">
        <v>0</v>
      </c>
      <c r="Y157" t="inlineStr">
        <is>
          <t>The student correctly completed the transforms and created DataLoaders, earning full points for those tasks. However, the display of sample images was incorrect due to a misalignment in the class labels. The student loaded the pretrained EfficientNetV2-Small model and froze the backbone correctly, but failed to replace the classifier head for 26 classes. The training and validation loops were partially correct but did not fix the labels, resulting in a penalty. The training setup and plotting were correct, but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7" t="n">
        <v>7.5</v>
      </c>
      <c r="AA157" t="n">
        <v>0</v>
      </c>
      <c r="AB157"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defined. The training and validation loop functions were implemented but with minor issues. The setup for device, model, loss, and optimizer was correct, and the model was trained. However, the plotting of losses and accuracy was missing.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10.5</v>
      </c>
      <c r="AD15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printing and plotting, was correctly executed. The visualization of predictions was well-done, earning full points.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24.5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student successfully completed all base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for 0-indexing. The model was set up correctly, trained, and the losses and accuracies were plotted. However, the bonus task for Test Time Augmentation was not attempted, resulting in a score of 0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58" t="n">
        <v>6.5</v>
      </c>
      <c r="AA158" t="n">
        <v>0</v>
      </c>
      <c r="AB158" t="inlineStr">
        <is>
          <t>The student's submission shows a good understanding of the tasks but has several issues. The dataset class is partially correct but does not handle the test dataset, leading to a 0.5 award for both Task 1 and Task 2. The transforms are correctly applied, and sample images are displayed correctly. The CNN model is correctly defined with 5 convolutional layers and batch normalization. The training and validation functions are implemented but lack the tqdm progress bar. The training setup is correct, but the model is not trained properly, and the plotting of losses and accuracy is missing.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8" t="n">
        <v>10.5</v>
      </c>
      <c r="AD15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in the loss calculation. The training process, including loss definition, optimizer setup, and loss plotting, was correctly executed. The visualization of predictions was well-done, showing the model's output against ground truth. Overall, the student demonstrated a good understanding of the tasks but had some minor errors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implementation of the `ColorizationDataset` class is incomplete. The `rgb_to_grayscale` method correctly converts an RGB image to grayscale, but the `__getitem__` method is not fully implemented as it lacks the conversion of the color image to grayscale. Additionally, the `rgb_to_grayscale` method does not add the channel dimension correctly, which is crucial for the grayscale image to have the shape (1, H, W). The visualization and DataLoader tests are correctly implemented, but since the core functionality of the dataset class is not fully correct, the task is awarded 0 points.
Breakdown:
- Correctly implemented `ColorizationDataset` class: 0.0/5.0</t>
        </is>
      </c>
      <c r="AH158" t="n">
        <v>27.5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6.5</v>
      </c>
      <c r="X159" t="n">
        <v>0</v>
      </c>
      <c r="Y159" t="inlineStr">
        <is>
          <t>The student correctly completed the transforms and loaded the pretrained model. However, the student failed to freeze the backbone layers and did not correctly display sample images. The training and validation loops were partially correct but did not fix the labels, resulting in a penalty. The training process was set up correctly, but the plots for losses and accuracies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9" t="n">
        <v>4.5</v>
      </c>
      <c r="AA159" t="n">
        <v>0</v>
      </c>
      <c r="AB159" t="inlineStr">
        <is>
          <t>The student correctly used ImageFolder for the dataset and created DataLoaders, earning 1.5 points. However, the transforms were incorrectly applied, missing the RandomRotation and resizing to 32x32, resulting in 0 points for that task. The student did not display sample images with labels, earning 0 points. The CNN model class was incorrectly defined with only 5 convolutional layers and no batch normalization, earning 0 points. The training and validation loop functions were partially correct, earning 1 point. The student set up the device, model, loss, and optimizer correctly, earning 1 point. However, the training process was not correctly implemented, and the plotting of losses and accuracy was missing, earning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59" t="n">
        <v>7.5</v>
      </c>
      <c r="AD159" t="inlineStr">
        <is>
          <t>The student successfully built the custom dataset class and created DataLoaders, earning full points for these tasks. They also displayed sample images and masks correctly. However, the student used 'efficientnet-b0' instead of 'efficientnet-b1' for the encoder, resulting in 0 points for that task. The training and validation loops were correctly implemented, earning partial credit. The loss and optimizer were defined correctly, and the model was trained with losses printed and plotted. However, the student did not visualize the predictions vs ground truth for multiple images, resulting in 0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18.5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6.5</v>
      </c>
      <c r="X160" t="n">
        <v>0</v>
      </c>
      <c r="Y160" t="inlineStr">
        <is>
          <t>The student correctly completed the data loading and preprocessing tasks, including resizing, converting to tensor, and normalizing the images. They also correctly created DataLoaders and displayed sample images, although the display function was not optimal. The model loading and adaptation tasks were mostly correct, with the backbone frozen and the classifier head replaced appropriately. However, the training and validation loops had significant issues. The training loop incorrectly used sigmoid activation and binary cross-entropy loss, which is inappropriate for a multi-class classification problem. The validation loop did not adjust the labels correctly, leading to a penalty. The training process and plotting were mostly correct, but the validation loop issues affected the overall performance.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6.5</v>
      </c>
      <c r="AA160" t="n">
        <v>0</v>
      </c>
      <c r="AB160"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 of having 5 convolutional layers; it had only 4. Batch Normalization was correctly added. The training and validation loop functions were implemented but did not include accuracy calculation in the training loop. The training setup was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0" t="n">
        <v>2.5</v>
      </c>
      <c r="AD160" t="inlineStr">
        <is>
          <t>The student successfully built a custom dataset class for images and masks, earning 1.0 point. However, the DataLoader creation was incomplete and incorrect, resulting in 0 points. The display of sample images and masks was partially correct, earning 0.5 points. The student did not attempt the model definition, training and validation loops, loss and optimizer definition, model training, printing losses, plotting the loss curve, or visualizing predictions, resulting in 0 points for these tasks. The student's submission was disorganized and fragmented, but each task was graded individually based on the code provided.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15.5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10.5</v>
      </c>
      <c r="X161" t="n">
        <v>0</v>
      </c>
      <c r="Y161" t="inlineStr">
        <is>
          <t>The student successfully completed the data loading and preparation tasks, including transforms, DataLoader creation, and displaying sample images. The model loading and classifier head replacement were partially correct, but the backbone freezing was missing. The training and validation loops were implemented correctly, with proper label fixing. The training setup and plotting were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8.5</v>
      </c>
      <c r="AA161" t="n">
        <v>0</v>
      </c>
      <c r="AB161"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loops had minor issues, such as incorrect softmax application and missing gradient accumulation.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1" t="n">
        <v>9.5</v>
      </c>
      <c r="AD161"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the student did not print the validation losses during training. The loss curve plotting was missing, resulting in zero points for that task. The visualization of predictions vs ground truth was correctly implemented. Overall, the student demonstrated a good understanding of the tasks but missed out on printing validation losses and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5.5</v>
      </c>
      <c r="X162" t="n">
        <v>0</v>
      </c>
      <c r="Y162" t="inlineStr">
        <is>
          <t>The student's submission shows a partial understanding of the tasks but contains several critical errors. The transforms are partially correct but the resize operation is incorrect. The DataLoaders are created but with incorrect batch sizes. The display of sample images is partially correct but the denormalization process is flawed. The model loading and adaptation are mostly correct, but the backbone freezing is not implemented. The training and validation loops are incorrect, missing key steps like label adjustment and proper output handling. The training setup and plotting are partially correct but the training loop does not run correctly due to the issues in the training and validation functions.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62" t="n">
        <v>8.5</v>
      </c>
      <c r="AA162" t="n">
        <v>0</v>
      </c>
      <c r="AB162" t="inlineStr">
        <is>
          <t>The student correctly implemented the dataset loading and transformation tasks, earning full points for Task 1 and partial points for Task 2 and Task 4. The CNN model was correctly defined with 5 convolutional layers, but Batch Normalization was missing, resulting in 0 points for Task 2 in Part 2. The training and validation functions were correctly implemented, earning full points for both tasks in Part 3. The model setup and training were correctly done, earning full points for Task 1 and partial points for Task 2 in Part 4. However, the plotting of losses and accuracy was missing, resulting in 0 points for Task 3 in Part 4. The bonus tasks were not attempted, resulting in 0 points for both tasks in Part 5.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2" t="n">
        <v>10.5</v>
      </c>
      <c r="AD16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visualization of predictions was missing, resulting in a 0 for that task. The loss and optimizer were defined correctly, and the model was trained with losses printed and plotted. The student's approach was generally correct, but the final visualization task was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24.5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7.5</v>
      </c>
      <c r="X163" t="n">
        <v>0</v>
      </c>
      <c r="Y163" t="inlineStr">
        <is>
          <t>The student correctly completed the transforms and loaded the pretrained model. However, they failed to freeze the backbone and replace the classifier head correctly. The training and validation loops were partially correct but did not fix the labels, resulting in a penalty. The training process was set up correctly, and the plots were generated.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3" t="n">
        <v>6.5</v>
      </c>
      <c r="AA163" t="n">
        <v>0</v>
      </c>
      <c r="AB163" t="inlineStr">
        <is>
          <t>The student correctly implemented the dataset loading and transformation tasks, earning full points for those. However, the CNN model class was incorrectly defined with the wrong number of output channels in the fully connected layers, and batch normalization was not added. The training and validation functions were implemented but contained errors in the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3" t="n">
        <v>7.5</v>
      </c>
      <c r="AD163" t="inlineStr">
        <is>
          <t>The student's submission shows a good understanding of the dataset class and data loaders, earning partial credit for building the custom dataset class and creating data loaders. However, the display of sample images and masks is missing, and the model definition uses the wrong encoder (efficientnet-b0 instead of efficientnet-b1). The training and validation loops are correctly implemented, but the model definition and loss plotting are incorrect. The visualization of predictions is partially correct but lacks clarity in displaying multiple images.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1.0/?</t>
        </is>
      </c>
      <c r="AE163" t="n">
        <v>0</v>
      </c>
      <c r="AF163" t="n">
        <v>0</v>
      </c>
      <c r="AG163"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63" t="n">
        <v>21.5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6.5</v>
      </c>
      <c r="X164" t="n">
        <v>0</v>
      </c>
      <c r="Y164" t="inlineStr">
        <is>
          <t>The student correctly completed the transforms and loaded the pretrained model. However, they failed to freeze the backbone and did not fix the labels, which resulted in a penalty. The training and validation loops were partially correct but lacked proper label adjustment.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5.5</v>
      </c>
      <c r="AA164" t="n">
        <v>0</v>
      </c>
      <c r="AB164" t="inlineStr">
        <is>
          <t>The student correctly used ImageFolder for the dataset and applied the necessary transforms, but there were issues with the DataLoader for the test set, which did not apply any transforms. The CNN model was correctly defined with 5 convolutional layers, but Batch Normalization was incorrectly implemented. The training and validation functions were partially correct but had syntax errors and logical mistakes. The training setup was correct,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4" t="n">
        <v>9.5</v>
      </c>
      <c r="AD16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student did not plot the loss curve. The visualization of predictions was done correctly. The student used the correct dataset and followed the instructions closely, but missed plotting the loss curve, which is a crucial part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21.5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4</v>
      </c>
      <c r="Y165" t="inlineStr">
        <is>
          <t>The student successfully completed all tasks with minor issues. The transforms were correctly implemented, and the DataLoaders were created properly. The sample images were displayed correctly. The pretrained model was loaded, and the backbone was frozen, but the student froze all parameters instead of just the feature extractor parameters. The classifier head was replaced correctly. The training and validation loops were implemented correctly, and the labels were fixed as required. The model was trained, and the losses and accuracies were plotted correctly. The bonus task for Test Time Augmentation was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5" t="n">
        <v>7.5</v>
      </c>
      <c r="AA165" t="n">
        <v>0</v>
      </c>
      <c r="AB165" t="inlineStr">
        <is>
          <t>The student successfully loaded the dataset and created DataLoaders, but there were issues with the transforms and displaying sample images. The CNN model did not meet the specifications of having 5 convolutional layers and batch normalization. The training and validation functions were partially correct, but the training process and plotting of losses and accuracy were not fully implemented.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65" t="n">
        <v>10.5</v>
      </c>
      <c r="AD16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student used a different optimizer (AdamW instead of Adam) and a different number of epochs (30 instead of 10), which did not affect the functionality. The loss and optimizer were defined correctly, and the model was trained with the correct loss function. The training and validation losses were printed, and the loss curve was plotted. The visualization of predictions vs. ground truth was correctly implemented, earning full points for this task. The student's approach was generally correct, with minor deviations that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implementation of the `ColorizationDataset` class is incorrect. The `rgb_to_grayscale` method correctly calculates the grayscale image but does not add the channel dimension back correctly. The `unsqueeze(0)` method is used incorrectly, leading to a shape mismatch. Additionally, the `self.cifar_dataset` attribute is not correctly named as per the reference solution, which could lead to confusion. The student's code does not follow the optimal logic and contains mistakes that prevent it from running correctly.
Breakdown:
- Correctly implemented `ColorizationDataset` class: 0.0/5.0</t>
        </is>
      </c>
      <c r="AH165" t="n">
        <v>28.5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10.5</v>
      </c>
      <c r="X166" t="n">
        <v>3</v>
      </c>
      <c r="Y166" t="inlineStr">
        <is>
          <t>The student successfully completed most tasks, including data preparation, model adaptation, and training loops. However, the display of sample images was incomplete, and the DataLoader creation had minor issues. The bonus task for Test Time Augmentation was partially completed, with correct definitions of predictions but missing the averaging step in the validation function.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6.5</v>
      </c>
      <c r="AA166" t="n">
        <v>0</v>
      </c>
      <c r="AB166"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was correctly defined with 5 convolutional layers but lacked Batch Normalization. The training and validation functions were correctly implemented but used softmax incorrectly in the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66" t="n">
        <v>10.5</v>
      </c>
      <c r="AD166" t="inlineStr">
        <is>
          <t>The student successfully built a custom dataset class and created DataLoaders, earning full points for these tasks. The display of sample images and masks was also correctly implemented. The model definition with the efficientnet-b1 encoder was accurate, and the training and validation loops were correctly implemented. The loss and optimizer were defined correctly, and the model was trained as required. The training and validation losses were printed, and the loss curve was plotted. The visualization of predictions vs ground truth for multiple images was also correctly implemented. However, the student used a different dataset name in the download cell, which is a minor issue but does not affect the functionality of the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contains several critical errors. The `rgb_to_grayscale` method incorrectly orders the RGB channels, leading to an incorrect grayscale conversion. Additionally, the method does not add the channel dimension correctly, resulting in a shape mismatch. The `__getitem__` method also has issues, as it incorrectly handles the grayscale image shape. These errors prevent the dataset from functioning correctly, resulting in a score of 0.0 for the task.
Breakdown:
- Correctly implemented `ColorizationDataset` class: 0.0/5.0</t>
        </is>
      </c>
      <c r="AH166" t="n">
        <v>27.5</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10.5</v>
      </c>
      <c r="X167" t="n">
        <v>0</v>
      </c>
      <c r="Y167"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some issues in the freezing process. The training and validation loops were correctly implemented but had minor issues in the accuracy calculation. The student correctly fixed the labels for 0-indexing.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8.5</v>
      </c>
      <c r="AA167" t="n">
        <v>0</v>
      </c>
      <c r="AB167" t="inlineStr">
        <is>
          <t>The student successfully implemented the dataset loading and transformation tasks, including the use of RandomRotation and Resize. The CNN model was correctly defined with five convolutional layers and batch normalization. The training and validation functions were implemented but had minor issues in accuracy calculation. The training process was set up correctly, but the learning rate was unusually low, which might affect training efficiency.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67" t="n">
        <v>10.5</v>
      </c>
      <c r="AD167"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6.5</v>
      </c>
      <c r="X168" t="n">
        <v>0</v>
      </c>
      <c r="Y168" t="inlineStr">
        <is>
          <t>The student correctly completed the transforms and created DataLoaders, earning full points for those tasks. The display of sample images was missing, resulting in 0 points. The student loaded the pretrained EfficientNetV2-Small model and froze the backbone correctly, earning 2 points. However, the classifier head replacement was incorrect, resulting in 0 points. The training and validation loops were incorrectly implemented, leading to 0 points for those tasks. The label fix was not implemented, resulting in a penalty of -2 points. The setup for device, model, loss, and optimizer was correct, earning 1 point. The training process was initiated but plotting was missing,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7.5</v>
      </c>
      <c r="AA168" t="n">
        <v>0</v>
      </c>
      <c r="AB168" t="inlineStr">
        <is>
          <t>The student correctly implemented the dataset loading and transformation tasks, earning full points for using ImageFolder and applying the correct transforms. However, the student did not display sample images correctly, resulting in partial credit. The CNN model was correctly defined with 5 convolutional layers and batch normalization, earning full points. The training and validation functions were implemented but contained errors, leading to partial credit. The student did not set up the training loop correctly, resulting in no points for training the model and plotting losses and accuracy. The bonus task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8" t="n">
        <v>5.5</v>
      </c>
      <c r="AD168" t="inlineStr">
        <is>
          <t>The student attempted to build a custom dataset class and define the loss and optimizer, earning partial credit for these tasks. However, the student did not create DataLoaders correctly, display sample images and masks, define the correct model, or implement the training and validation loops. The training process was attempted but not fully completed, and there was no visualization of predictions. The student's approach was generally correct but contained significant logical and syntax errors, leading to a partial score.
Breakdown:
- Build custom dataset class for images and masks: 1.0/?
- Create DataLoaders: 0.0/?
- Display sample images and masks: 0.0/?
- Define pretrained U-Net with efficientnet-b1 encoder: 0.0/?
- Training loop: 0.0/?
- Validation loop: 0.0/?
- Define loss and optimizer: 1.0/?
- Train the model: 0.5/?
- Print training and validation losses: 0.5/?
- Plot loss curve: 0.0/?
- Visualize predictions vs ground truth for multiple images: 0.0/?</t>
        </is>
      </c>
      <c r="AE168" t="n">
        <v>0</v>
      </c>
      <c r="AF168" t="n">
        <v>0</v>
      </c>
      <c r="AG168" t="inlineStr">
        <is>
          <t>No submission found.</t>
        </is>
      </c>
      <c r="AH168" t="n">
        <v>19.5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7.5</v>
      </c>
      <c r="X169" t="n">
        <v>0</v>
      </c>
      <c r="Y169" t="inlineStr">
        <is>
          <t>The student successfully completed the data loading and preparation tasks, including transforms and displaying sample images, but made errors in creating DataLoaders. The model loading and adaptation tasks were partially completed, with the pretrained model loaded correctly but the backbone not frozen. The training and validation loops were implemented but contained logical errors, such as incorrect label handling and unnecessary squeezing of model outputs.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69" t="n">
        <v>7.5</v>
      </c>
      <c r="AA169" t="n">
        <v>0</v>
      </c>
      <c r="AB169" t="inlineStr">
        <is>
          <t>The student attempted to create a custom dataset class but incorrectly implemented it, leading to a partial score for Task 1. The DataLoader creation was correct, but the transformations were partially implemented, resulting in a 0.5 score for Task 3. The CNN model class was attempted but had significant issues, such as incorrect batch normalization implementation and incorrect layer definitions, leading to partial credit for Tasks 1 and 2 in Part 2. The training and validation functions were correctly implemented, earning full points for Tasks 1 and 2 in Part 3. The training setup and plotting were mostly correct, but the model training had issues, resulting in partial credit for Tasks 2 and 3 in Part 4. The bonus task was not attempted, resulting in zero points.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69" t="n">
        <v>9.5</v>
      </c>
      <c r="AD169"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loss definition, optimizer setup, and loss plotting, was executed correctly. However, the visualization of predictions had minor issues in the display logic, leading to a partial deduction. Overall, the student demonstrated a good understanding of the tasks but made specific errors that affected the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24.5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10.5</v>
      </c>
      <c r="X170" t="n">
        <v>0</v>
      </c>
      <c r="Y17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and plotting of losses and accuracies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0" t="n">
        <v>8.5</v>
      </c>
      <c r="AA170" t="n">
        <v>0</v>
      </c>
      <c r="AB170" t="inlineStr">
        <is>
          <t>The student correctly implemented the dataset class or ImageFolder and created the train/test datasets and DataLoaders. The transforms for RandomRotation and Resize to 32x32 were correctly applied. However, the student did not display sample images with labels. The CNN model class with 5 convolutional layers and Batch Normalization was correctly implemented. The training and validation loop functions were correctly defined. The model was set up correctly, trained, and the losses and accuracy were plotted.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0" t="n">
        <v>8.5</v>
      </c>
      <c r="AD170" t="inlineStr">
        <is>
          <t>The student successfully built a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model training process had a minor issue with the number of classes set to 5 instead of 8, which affected the accuracy of the model's predictions. The loss curve plotting and visualization of predictions were correctly implemented, earning partial points for these tasks.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0" t="n">
        <v>0</v>
      </c>
      <c r="AF170" t="n">
        <v>0</v>
      </c>
      <c r="AG17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70" t="n">
        <v>27.5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10.5</v>
      </c>
      <c r="X171" t="n">
        <v>0</v>
      </c>
      <c r="Y171" t="inlineStr">
        <is>
          <t>The student successfully completed the data loading and preprocessing tasks, including resizing, converting to tensor, and normalizing the images. They also correctly created DataLoaders and displayed sample images, although the display code had minor issues.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8.5</v>
      </c>
      <c r="AA171" t="n">
        <v>0</v>
      </c>
      <c r="AB171" t="inlineStr">
        <is>
          <t>The student correctly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but missed the batch normalization, resulting in zero points for that task. The training and validation functions were implemented correctly but with minor issues in the accuracy calculation, earning partial credit. The training setup and plotting were done correctly, earning full points for those tasks. The bonus task on residual connections was not attempted, resulting in zero points for the bonus.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6.5</v>
      </c>
      <c r="AD171"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a binary segmentation task instead of multi-class. The training and validation loops were implemented correctly, but the training process was flawed due to the incorrect loss function and optimizer. The loss curve was plotted correctly, and the predictions were visualized against the ground truth. The student's approach to the task was generally correct but contained significant logical mistakes.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2.0/?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uses incorrect logic and references non-existent attributes. Additionally, the student's code does not follow the correct approach for converting RGB images to grayscale and handling the dataset. Therefore, the implementation does not meet the requirements for any points.
Breakdown:
- Correctly implemented `ColorizationDataset` class: 0.0/5.0</t>
        </is>
      </c>
      <c r="AH171" t="n">
        <v>25.5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10.5</v>
      </c>
      <c r="X172" t="n">
        <v>4</v>
      </c>
      <c r="Y172" t="inlineStr">
        <is>
          <t>The student successfully completed the data loading and preparation tasks, including transforms and DataLoader creation, but made errors in displaying sample images. The model loading and adaptation tasks were partially correct, with issues in freezing the backbone and replacing the classifier head. The training and validation functions were correctly implemented, including the label fix. The training setup and plotting tasks were correctly executed. The bonus task for Test Time Augmentation was fully implemented correctly.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7.5</v>
      </c>
      <c r="AA172" t="n">
        <v>0</v>
      </c>
      <c r="AB172" t="inlineStr">
        <is>
          <t>The student's submission shows a good understanding of the tasks but has several issues. The dataset loading and transformation tasks are partially correct but miss key details like the correct resizing and normalization. The CNN model is correctly defined with 5 convolutional layers and batch normalization. The training and validation functions are implemented but have minor issues. The training setup and plotting are partially correct. The bonus task on residual connections is not attempted, resulting in zero points for the bonus section.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72" t="n">
        <v>7.5</v>
      </c>
      <c r="AD172"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with minor issues in the loss calculation. The training process, including loss plotting and prediction visualization, was mostly correct but had some inefficiencies and minor errors.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1.0/?</t>
        </is>
      </c>
      <c r="AE172" t="n">
        <v>0</v>
      </c>
      <c r="AF172" t="n">
        <v>0</v>
      </c>
      <c r="AG172" t="inlineStr">
        <is>
          <t>The student's implementation of the `ColorizationDataset` class is incorrect. The `rgb_to_grayscale` method does not correctly handle the dimensions of the input image, leading to incorrect grayscale conversion. Additionally, the `__getitem__` method does not properly return the grayscale and color image tuple. The code does not follow the optimal logic and contains logical mistakes, resulting in a score of 0.0 for this task.
Breakdown:
- Correctly implemented `ColorizationDataset` class: 0.0/5.0</t>
        </is>
      </c>
      <c r="AH172" t="n">
        <v>25.5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with the student correctly loading the pretrained model and replacing the classifier head but failing to freeze the backbone. The training and validation functions were correctly implemented, including the label fix for 0-indexed labels. The training setup and plotting tasks were mostly correct, but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73" t="n">
        <v>6.5</v>
      </c>
      <c r="AA173" t="n">
        <v>0</v>
      </c>
      <c r="AB173" t="inlineStr">
        <is>
          <t>The student correctly used ImageFolder for the dataset and created DataLoaders, but the transforms were incorrectly applied. The student displayed sample images with labels correctly. The CNN model class was incorrectly defined with only 5 convolutional layers and no batch normalization. The training and validation functions were correctly defined but the model class used was incorrect.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3" t="n">
        <v>8.5</v>
      </c>
      <c r="AD173" t="inlineStr">
        <is>
          <t>The student's submission shows a good understanding of the task but has several issues. The dataset class is mostly correct but has some inefficiencies and incorrect handling of masks. The DataLoaders are correctly created, and sample images and masks are displayed correctly. The model class is defined correctly with the specified encoder. The training and validation loops are implemented but have minor issues. The loss and optimizer are defined correctly, and the model is trained with losses printed. However, the visualization of predictions is missing, leading to a deduction of points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10.5</v>
      </c>
      <c r="X174" t="n">
        <v>0</v>
      </c>
      <c r="Y174"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The training and validation loops were implemented correctly, with proper label fixing. The training process and plotting of losses and accuracies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4" t="n">
        <v>5.5</v>
      </c>
      <c r="AA174" t="n">
        <v>0</v>
      </c>
      <c r="AB174" t="inlineStr">
        <is>
          <t>The student correctly used ImageFolder for loading the dataset and created DataLoaders, but the transforms were incorrect as they resized to 32x32 instead of 128x128. The display of sample images was partially correct but used incorrect denormalization values. The CNN model was partially correct with 5 convolutional layers but lacked batch normalization. The training and validation functions were correctly implemented.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4" t="n">
        <v>10.5</v>
      </c>
      <c r="AD174"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against ground truth was also done correctly. However, there were some redundant or incomplete code cells that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26.5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4.5</v>
      </c>
      <c r="X175" t="n">
        <v>0</v>
      </c>
      <c r="Y175" t="inlineStr">
        <is>
          <t>The student correctly completed the transforms and loaded the pretrained model, but failed to freeze the backbone and replace the classifier head correctly. The training and validation loops are incorrect, and the student did not fix the labels. The training process and plotting are also incorrect.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175" t="n">
        <v>4.5</v>
      </c>
      <c r="AA175" t="n">
        <v>0</v>
      </c>
      <c r="AB175" t="inlineStr">
        <is>
          <t>The student failed to load and prepare the data correctly, missing key tasks such as creating the dataset class or DataLoaders and applying the required transforms. The CNN model class was partially defined but lacked the specified number of convolutional layers and batch normalization. The training and validation functions were partially implemented but did not include plotting losses and accuracy. The student did not attempt the bonus task.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175" t="n">
        <v>5.5</v>
      </c>
      <c r="AD175" t="inlineStr">
        <is>
          <t>The student's submission shows a good understanding of the dataset class and remapping masks, earning 1.0 for building the custom dataset class and 0.5 for displaying sample images and masks. However, the DataLoader creation is incorrect as it uses the wrong paths and does not split the dataset correctly, resulting in 0.0 points. The model definition is incorrect as it uses the wrong number of classes and encoder, earning 0.0 points. The training and validation loops are partially correct, earning 0.5 points each. The loss and optimizer definition is incorrect, earning 0.0 points. The training process is not correctly implemented, earning 0.0 points. The loss curve plotting is partially correct, earning 0.5 points. The visualization of predictions is incorrect, earning 0.0 points.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175" t="n">
        <v>0</v>
      </c>
      <c r="AF175" t="n">
        <v>0</v>
      </c>
      <c r="AG175" t="inlineStr">
        <is>
          <t>No submission found.</t>
        </is>
      </c>
      <c r="AH175" t="n">
        <v>14.5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9.5</v>
      </c>
      <c r="X176" t="n">
        <v>0</v>
      </c>
      <c r="Y17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adjustment.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76" t="n">
        <v>7.5</v>
      </c>
      <c r="AA176" t="n">
        <v>0</v>
      </c>
      <c r="AB176" t="inlineStr">
        <is>
          <t>The student correctly implemented the dataset loading and transformation tasks, earning full points for those. However, the CNN model class was incomplete, missing batch normalization layers, and the number of output channels in the fully connected layer was incorrect, leading to partial credit. The training and validation functions were correctly implemented but the model training setup had issues, such as incorrect fully connected layer dimensions, resulting in partial credit.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6" t="n">
        <v>10.5</v>
      </c>
      <c r="AD176"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defined, and the model was trained with the correct loss and optimizer. The student printed and plotted the training and validation losses accurately.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7.5</v>
      </c>
      <c r="X177" t="n">
        <v>0</v>
      </c>
      <c r="Y177"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The training and validation loops were attempted but contained significant errors, leading to partial credit. The student did not fix the labels, resulting in a penalty.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6.5</v>
      </c>
      <c r="AA177" t="n">
        <v>0</v>
      </c>
      <c r="AB177" t="inlineStr">
        <is>
          <t>The student correctly used ImageFolder for the dataset and created DataLoaders, but did not display sample images. The CNN model was built with 5 convolutional layers but lacked Batch Normalization. The training and validation functions were implemented correctly, but the model was not trained for the full number of epochs as specified.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77" t="n">
        <v>7.5</v>
      </c>
      <c r="AD177"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student did not print the training and validation losses, resulting in a 0 for that task. The loss curve was plotted correctly. The student visualized predictions vs ground truth for multiple images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0.0/?
- Plot loss curve: 0.5/?
- Visualize predictions vs ground truth for multiple images: 1.0/?</t>
        </is>
      </c>
      <c r="AE177" t="n">
        <v>0</v>
      </c>
      <c r="AF177" t="n">
        <v>0</v>
      </c>
      <c r="AG177" t="inlineStr">
        <is>
          <t>No submission found.</t>
        </is>
      </c>
      <c r="AH177" t="n">
        <v>21.5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10.5</v>
      </c>
      <c r="X178" t="n">
        <v>3</v>
      </c>
      <c r="Y178" t="inlineStr">
        <is>
          <t>The student successfully completed the data loading and preparation tasks, including transforms, DataLoaders, and displaying sample images. The model loading and adaptation tasks were mostly correct, except for freezing the backbone layers, which was not done correctly. The training and validation functions were implemented correctly, with proper label fixing. The training process and plotting tasks were also correctly implemented. The bonus task for Test Time Augmentation (TTA)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8.5</v>
      </c>
      <c r="AA178" t="n">
        <v>0</v>
      </c>
      <c r="AB178" t="inlineStr">
        <is>
          <t>The student correctly implemented the dataset class and applied the required transformations. However, the DataLoader creation had a minor issue with the batch size and shuffle parameters. The CNN model was correctly defined with 5 convolutional layers and batch normalization. The training and validation functions were implemented correctly but had some inefficiencies. The training process was correctly set up and executed, but the plotting of losses and accuracy had minor issues.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78" t="n">
        <v>10.5</v>
      </c>
      <c r="AD17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also correctly implemented. Overall, the student's submission was comprehensive and followed the instructions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several critical errors. The `rgb_to_grayscale` method incorrectly accesses the image tensor, leading to a shape mismatch. Additionally, the `__getitem__` method returns the wrong shape for the color image, which should be (3, H, W) but is returned as (32, 32, 3) due to incorrect indexing. These issues prevent the dataset from functioning correctly, resulting in a score of 0.0 for the task.
Breakdown:
- Correctly implemented `ColorizationDataset` class: 0.0/5.0</t>
        </is>
      </c>
      <c r="AH178" t="n">
        <v>29.5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0</v>
      </c>
      <c r="Y179"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implemented correctly, but the label fixing was not done, resulting in a penalty. The training setup and plotting tasks were completed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8.5</v>
      </c>
      <c r="AA179" t="n">
        <v>0</v>
      </c>
      <c r="AB179" t="inlineStr">
        <is>
          <t>The student correctly used ImageFolder for the dataset and displayed sample images with labels. However, the transforms were incorrectly applied, resizing to 32x32 instead of 128x128 as specified. The CNN model was partially correct but lacked batch normalization and had incorrect layer configurations. The training and validation functions were correctly implemented, but the model training setup and plotting were only partially correct due to issues in the model definition.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9" t="n">
        <v>10.5</v>
      </c>
      <c r="AD1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well-organized and followed the instructions closely,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several critical errors. The `rgb_to_grayscale` method incorrectly applies the grayscale formula to the entire image tensor rather than to each channel separately. Additionally, the `__getitem__` method returns the color image and grayscale image in the wrong order, and the grayscale image is not correctly shaped. These issues prevent the dataset from functioning as intended, resulting in a score of 0.0 for the task.
Breakdown:
- Correctly implemented `ColorizationDataset` class: 0.0/5.0</t>
        </is>
      </c>
      <c r="AH179" t="n">
        <v>28.5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4.5</v>
      </c>
      <c r="X180" t="n">
        <v>0</v>
      </c>
      <c r="Y180" t="inlineStr">
        <is>
          <t>The student correctly completed the transforms for resizing, converting to tensor, and normalizing the images, earning 1.5 points. They also correctly created DataLoaders, earning 0.5 points. However, the student did not display sample images, and there were significant issues in loading the pretrained model, freezing the backbone, and replacing the classifier head. The training and validation loops were incorrectly implemented, and the labels were not fixed for 0-indexing. The training setup, plotting of losses, and accuracy were also missing.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4.5</v>
      </c>
      <c r="AA180" t="n">
        <v>0</v>
      </c>
      <c r="AB180" t="inlineStr">
        <is>
          <t>The student attempted to create a custom dataset class but used the wrong dataset path and class names, resulting in a partial score for Task 1. The DataLoader creation was partially correct but used the wrong dataset, leading to a partial score for Task 2. The transformations were partially correct but included normalization, which was not required, resulting in a partial score for Task 3. Task 4 was not attempted. The CNN model class was partially correct but lacked batch normalization and had incorrect layer configurations, resulting in a partial score for Task 1 and no score for Task 2. The training and validation loop functions were partially correct but included unnecessary softmax application, resulting in partial scores. The training setup was correct, but the training process and plotting were incomplete, resulting in partial scores for Tasks 2 and 3. The bonus tasks were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180" t="n">
        <v>5.5</v>
      </c>
      <c r="AD180" t="inlineStr">
        <is>
          <t>The student's submission shows a significant misunderstanding of the task requirements. The dataset class is incorrectly implemented, using a CSV file for metadata instead of directly loading images and masks from directories. The model definition is incorrect, using binary segmentation instead of multi-class segmentation. The loss function and optimizer are also incorrectly defined for binary segmentation. Despite these issues, the student attempted to create DataLoaders, display sample images and masks, and implement training and validation loops, which warrants partial credit. The visualization of predictions is missing entirely, leading to a zero score for that task.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80" t="n">
        <v>0</v>
      </c>
      <c r="AF180" t="n">
        <v>0</v>
      </c>
      <c r="AG180" t="inlineStr">
        <is>
          <t>No submission found.</t>
        </is>
      </c>
      <c r="AH180" t="n">
        <v>14.5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10.5</v>
      </c>
      <c r="X181" t="n">
        <v>0</v>
      </c>
      <c r="Y181" t="inlineStr">
        <is>
          <t>The student successfully completed the data loading and preparation tasks, including transforms, DataLoaders, and displaying sample images. The model loading and adaptation tasks were also correctly implemented. The training and validation loops were correctly defined, and the label fix for 0-indexed labels was correctly applied. The training process, including setting up the device, model, loss, optimizer, and plotting losses and accuracies, was correctly implemented. However, the bonus task for Test Time Augmentation (TTA) was not attempted, resulting in a score of 0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1" t="n">
        <v>6.5</v>
      </c>
      <c r="AA181" t="n">
        <v>0</v>
      </c>
      <c r="AB181" t="inlineStr">
        <is>
          <t>The student correctly used ImageFolder for the dataset and created DataLoaders, but the transforms were incorrect as they resized to 32x32 instead of 128x128. The display of sample images was partially correct but used incorrect indices. The CNN model had the correct number of convolutional layers but used incorrect configurations and did not follow the specified architecture. The training and validation functions were partially correct but had issues with the softmax and squeeze operations.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1" t="n">
        <v>6.5</v>
      </c>
      <c r="AD181" t="inlineStr">
        <is>
          <t>The student successfully built a custom dataset class and created DataLoaders, earning 2 points for Task 1. The display of sample images and masks was also correctly implemented, earning 0.5 points. However, the student used the wrong encoder (efficientnet-b0 instead of efficientnet-b1) in Task 2, resulting in 0 points. The training and validation loops were correctly defined, earning 1 point. The loss and optimizer were defined correctly, and the model was trained, earning 1.5 points. The student printed the training and validation losses but did not plot the loss curve, earning 0.5 points. The visualization of predictions vs ground truth was partially correct, earning 1 point.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181" t="n">
        <v>0</v>
      </c>
      <c r="AF181" t="n">
        <v>0</v>
      </c>
      <c r="AG181" t="inlineStr">
        <is>
          <t>No submission found.</t>
        </is>
      </c>
      <c r="AH181" t="n">
        <v>23.5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 correctly defined the transforms for resizing, converting to tensor, and normalizing the images, earning 1.5 points. They also correctly created DataLoaders, earning 0.5 points. However, the student failed to display sample images correctly, earning 0 points for that task. In Part 2, the student loaded the pretrained EfficientNetV2-Small model correctly but did not freeze the backbone layers and incorrectly replaced the classifier head, earning 0.5 points. The training and validation loops were incorrectly implemented, and the labels were not fixed for 0-indexing, resulting in 0 points for these tasks. The training setup and plotting tasks were not completed correctly, earning 0 points.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4.5</v>
      </c>
      <c r="AA182" t="n">
        <v>0</v>
      </c>
      <c r="AB182" t="inlineStr">
        <is>
          <t>The student's submission has several critical issues. The dataset class is incorrectly implemented, leading to a failure in creating train/test datasets and DataLoaders. The transforms are partially correct but applied incorrectly. The CNN model class does not meet the requirements of having 5 convolutional layers and batch normalization. The training and validation functions are partially correct but not fully functional due to the incorrect dataset handling. The training process is not correctly set up, and the plotting of losses and accuracy is missing. The bonus task is not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
- Bonus Task: Defined residual connection correctly: 0/?
- Bonus Task: Retrain + Plot losses and accuracy: 0/?</t>
        </is>
      </c>
      <c r="AC182" t="n">
        <v>4.5</v>
      </c>
      <c r="AD182" t="inlineStr">
        <is>
          <t>The student's submission shows a significant misunderstanding of the task requirements. The dataset class is incorrectly implemented, using a CSV file for metadata instead of directly loading images and masks from directories. The model definition uses 'efficientnet-b0' instead of 'efficientnet-b1' and is set up for binary segmentation instead of multi-class. The training and validation loops are partially correct but use the wrong loss function and optimizer for multi-class segmentation. The visualization of predictions is correctly implemented, but the overall approach is flawed, leading to a low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182" t="n">
        <v>0</v>
      </c>
      <c r="AF182" t="n">
        <v>0</v>
      </c>
      <c r="AG182" t="inlineStr">
        <is>
          <t>No submission found.</t>
        </is>
      </c>
      <c r="AH182" t="n">
        <v>13.5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10.5</v>
      </c>
      <c r="X183" t="n">
        <v>0</v>
      </c>
      <c r="Y183" t="inlineStr">
        <is>
          <t>The student successfully completed the data loading and preparation tasks, including transforms, DataLoader creation, and displaying sample images. The model loading and classifier replacement were also correctly implemented. However, the student did not freeze the backbone of the model, which is a critical step in transfer learning. The training and validation loops were correctly implemented, and the label fix for 0-indexed labels was correctly applied. The training setup, including device, model, loss, and optimizer, was correctly done. The student also plotted the training and validation losses and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3" t="n">
        <v>9.5</v>
      </c>
      <c r="AA183" t="n">
        <v>3</v>
      </c>
      <c r="AB183"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with minor issues in the naming and structure. The training process was correctly set up and executed, with losses and accuracies plotted. The bonus task of adding a residual connection was correctly defined, but the retraining and plotting steps were not correctly implemented, resulting in a score of 0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183" t="n">
        <v>6.5</v>
      </c>
      <c r="AD183" t="inlineStr">
        <is>
          <t>The student correctly built a custom dataset class for images and masks, but failed to create DataLoaders properly. The display of sample images and masks was partially correct but lacked proper denormalization. The model definition was incorrect as it used 'efficientnet-b1' instead of 'efficientnet-b0' and had the wrong number of classes. The training and validation loops were partially correct but had issues with the loss function and optimizer definitions. The student did not define the loss and optimizer correctly, did not train the model, and did not plot the loss curve or visualize predictions.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is incorrect.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points are awarded.
Breakdown:
- Correctly implemented `ColorizationDataset` class: 0.0/5.0</t>
        </is>
      </c>
      <c r="AH183" t="n">
        <v>26.5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9.5</v>
      </c>
      <c r="X184" t="n">
        <v>0</v>
      </c>
      <c r="Y184"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with proper label fixing. The training setup, including device, model, loss, and optimizer, was correctly implemented.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84" t="n">
        <v>7.5</v>
      </c>
      <c r="AA184" t="n">
        <v>0</v>
      </c>
      <c r="AB184" t="inlineStr">
        <is>
          <t>The student correctly implemented the dataset loading and transformation tasks, earning full points for Task 1 and partial points for Task 2 and Task 4 due to minor issues in displaying sample images. The CNN model was correctly defined with 5 convolutional layers but missed the Batch Normalization, resulting in 0 points for Task 2 in Part 2. The training and validation functions were implemented correctly, earning full points. The training setup and plotting were done correctly, but the training process had issues, leading to partial points. The bonus task was not attempted, resulting in 0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4" t="n">
        <v>10.5</v>
      </c>
      <c r="AD184"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there were minor issues in the dataset class and DataLoader creation, such as unnecessary comments and slight deviations from the reference solution, which did not affect the functionality but were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contains several critical errors. The `rgb_to_grayscale` method does not correctly add the channel dimension back to the grayscale image, which results in a shape mismatch. Additionally, the `rgb_to_grayscale` method does not handle the tensor operations correctly, leading to incorrect grayscale conversion. The `__getitem__` method also has issues, as it does not correctly handle the return of the color image and grayscale image pair. These errors prevent the dataset from functioning correctly, resulting in a score of 0.0 for the task.
Breakdown:
- Correctly implemented `ColorizationDataset` class: 0.0/5.0</t>
        </is>
      </c>
      <c r="AH184" t="n">
        <v>27.5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8.5</v>
      </c>
      <c r="X185" t="n">
        <v>0</v>
      </c>
      <c r="Y185" t="inlineStr">
        <is>
          <t>The student correctly completed the transforms and created DataLoaders but failed to normalize the images. The display of sample images was partially correct but did not denormalize the images for proper visualization. The pretrained model was loaded correctly, but the backbone was not frozen properly, leading to a significant issue. The classifier head was replaced correctly. The training and validation loops were implemented but had issues with label indexing and did not fix the labels correctly, resulting in a penalty. The training setup was correct, but the plotting of losses and accuracies was missing. The bonus task for Test Time Augmentation was not attempted.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5" t="n">
        <v>5.5</v>
      </c>
      <c r="AA185" t="n">
        <v>0</v>
      </c>
      <c r="AB185" t="inlineStr">
        <is>
          <t>The student correctly used ImageFolder for the dataset and created DataLoaders, but incorrectly resized images to 32x32 instead of 128x128. The student displayed sample images with labels correctly. The CNN model was partially correct with 5 convolutional layers but lacked Batch Normalization. The training and validation functions were implemented but had issues, such as incorrect softmax usage. The training setup was correct, but the model training and plotting of losses and accuracy were not correctly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5" t="n">
        <v>10.5</v>
      </c>
      <c r="AD185" t="inlineStr">
        <is>
          <t>The student successfully built the custom dataset class and created DataLoaders, earning full points for these tasks. The display of sample images and masks was attempted but failed due to incorrect image normalization, resulting in 0 points. The model class definition was correct, earning full points. The training and validation loops were implemented correctly but with minor issues in the loss calculation, earning partial credit. The loss and optimizer were defined correctly, and the model was trained, earning full points for these tasks. However, the loss curve plotting was missing, resulting in 0 points. The visualization of predictions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24.5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7.5</v>
      </c>
      <c r="X186" t="n">
        <v>0</v>
      </c>
      <c r="Y186" t="inlineStr">
        <is>
          <t>The student successfully completed the data loading and transformation tasks, earning full points for resizing, converting to tensor, and normalizing the images. They also created DataLoaders but did not display sample images correctly, earning partial credit. The student loaded the pretrained EfficientNetV2-Small model but failed to freeze the backbone and replace the classifier head correctly, resulting in zero points for these tasks. The training and validation loops were partially correct, but the student did not fix the labels, leading to a penalty. The training setup and plotting tasks were completed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8.5</v>
      </c>
      <c r="AA186" t="n">
        <v>0</v>
      </c>
      <c r="AB186" t="inlineStr">
        <is>
          <t>The student correctly used ImageFolder for loading the dataset and applied the required transformations. However, the student did not display sample images correctly, resulting in partial credit for Task 4. The CNN model was correctly defined with 5 convolutional layers, but Batch Normalization was not added, resulting in 0 points for Task 2 in Part 2. The training and validation functions were correctly implemented, but the student did not plot the losses and accuracy, resulting in 0 points for Task 3 in Part 4. The student did not attempt the bonus task, resulting in 0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10.5</v>
      </c>
      <c r="AD18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the wrong encoder name in the model definition. The training process, including loss and optimizer definition, was correctly implemented, and the losses were printed and plotted. The visualization of predictions was also correctly done. The student used the wrong encoder name in the model definition, which is a minor mistake and does not affect the functionality of the model.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26.5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10.5</v>
      </c>
      <c r="X187" t="n">
        <v>0</v>
      </c>
      <c r="Y187"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incomplete as it did not denormalize the images correctly. The model loading and adaptation tasks were partially completed, with the backbone freezing step missing, resulting in a penalty. The training and validation loops were correctly implemented but the label fixing was not properly handled in the training loop, leading to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87" t="n">
        <v>8.5</v>
      </c>
      <c r="AA187" t="n">
        <v>0</v>
      </c>
      <c r="AB187" t="inlineStr">
        <is>
          <t>The student correctly implemented the dataset loading and preparation tasks, including the use of ImageFolder and appropriate transforms. However, the student did not include Batch Normalization in the CNN model, which is a required part of the task. The training and validation functions were correctly implemented but the student did not attempt the bonus task of adding a residual connection. The student's code runs end-to-end and produces the correct output for the tasks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5.5</v>
      </c>
      <c r="AD187" t="inlineStr">
        <is>
          <t>The student attempted to build a custom dataset class and display sample images and masks, earning partial credit for these tasks. However, the DataLoader creation was incorrect, and the model definition used the wrong encoder. The training and validation loops were partially correct but suffered from logical errors. The loss and optimizer definition, training execution, and loss plotting were not correctly implemented. The visualization of predictions was not attempted.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0.0/?</t>
        </is>
      </c>
      <c r="AE187" t="n">
        <v>0</v>
      </c>
      <c r="AF187" t="n">
        <v>0</v>
      </c>
      <c r="AG187" t="inlineStr">
        <is>
          <t>No submission found.</t>
        </is>
      </c>
      <c r="AH187" t="n">
        <v>24.5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6.5</v>
      </c>
      <c r="X188" t="n">
        <v>0</v>
      </c>
      <c r="Y188" t="inlineStr">
        <is>
          <t>The student correctly implemented the transforms for resizing, converting to tensor, and normalizing the images. They also correctly created the DataLoaders but did not display sample images. The student loaded the pretrained EfficientNetV2-Small model but failed to freeze the backbone and replace the classifier head correctly. The training and validation loops were partially correct, but the student did not fix the labels for 0-indexing, resulting in a penalty. The training setup and model training were partially correct, but the student did not plot the training and validation losses or accuracies. The bonus task for Test Time Augmentation was not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6.5</v>
      </c>
      <c r="AA188" t="n">
        <v>0</v>
      </c>
      <c r="AB188" t="inlineStr">
        <is>
          <t>The student correctly used ImageFolder for the dataset class and created DataLoaders, but the transforms were incorrectly applied to both training and testing datasets. The CNN model was partially correct with 5 convolutional layers but lacked Batch Normalization. The training and validation functions were implemented but contained errors in accuracy calculation. The training setup and plotting were correct, but the model training was incomplete due to a single epoch.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8" t="n">
        <v>5.5</v>
      </c>
      <c r="AD188" t="inlineStr">
        <is>
          <t>The student's submission shows a partial understanding of the tasks but contains several critical errors. The dataset class is incorrectly implemented, leading to issues in loading images and masks. The model definition uses the wrong encoder and number of classes. The training and validation loops are correctly implemented but the model training process is flawed due to incorrect model definition. The visualization of predictions is missing entirely. The student attempted most tasks but failed to execute them correctly, resulting in a low score.
Breakdown:
- Build custom dataset class for images and masks: 0.5/?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188" t="n">
        <v>0</v>
      </c>
      <c r="AF188" t="n">
        <v>0</v>
      </c>
      <c r="AG188" t="inlineStr">
        <is>
          <t>No submission found.</t>
        </is>
      </c>
      <c r="AH188" t="n">
        <v>18.5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 successfully completed the data loading and preparation tasks, including transforms and DataLoader creation, but failed to display sample images correctly. The model loading and adaptation tasks were partially completed, with the backbone not being frozen. The training and validation loops were correctly implemented, but the student did not attempt the bonus task for Test Time Augmentation. The student correctly fixed the labels for 0-indexing, avoiding the penalty. The training setup and plotting tasks were correctly implemented.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89" t="n">
        <v>7.5</v>
      </c>
      <c r="AA189" t="n">
        <v>0</v>
      </c>
      <c r="AB189" t="inlineStr">
        <is>
          <t>The student correctly implemented a custom Dataset class and applied the necessary transformations, including RandomRotation and resizing to 32x32. However, the display of sample images was incomplete and lacked proper denormalization. The CNN model was correctly defined with 5 convolutional layers and batch normalization. The training and validation functions were implemented but had minor issues, such as incorrect softmax usage. The training setup and plotting were mostly correct but lacked the residual connection bonus task.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89" t="n">
        <v>10.5</v>
      </c>
      <c r="AD189" t="inlineStr">
        <is>
          <t>The student successfully built the custom dataset class and created DataLoaders, earning full points for these tasks. However, the display of sample images and masks was not correctly implemented, resulting in 0 points for that task. The model class definition was correct, and the training and validation loops were implemented with minor issues, earning partial credit. The training process, including defining the loss and optimizer, training the model, and plotting the loss curve, was correctly executed. The visualization of predictions was well-done, earning full points. Overall, the student demonstrated a good understanding of the tasks but missed some details in the display of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26.5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student successfully completed all tasks with minor issues. The transforms were correctly defined, and the DataLoaders were created with a slight deviation in batch size. The sample images were displayed correctly. The pretrained model was loaded and adapted correctly, with the backbone frozen and the classifier head replaced. The training and validation loops were implemented correctly, with proper label adjustment. The model was trained and the losses and accuracies were plotted. The bonus task for Test Time Augmentation was implemented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7.5</v>
      </c>
      <c r="AA190" t="n">
        <v>0</v>
      </c>
      <c r="AB190" t="inlineStr">
        <is>
          <t>The student correctly implemented the dataset class using ImageFolder and applied the required transforms. However, the student used the training dataset for both training and testing, which is a significant mistake. The CNN model was correctly defined with 5 convolutional layers and batch normalization. The training and validation functions were implemented correctly. The training process was set up correctly, but the student did not implement the bonus task for residual connections.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0" t="n">
        <v>0</v>
      </c>
      <c r="AD190"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18</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10.5</v>
      </c>
      <c r="X191" t="n">
        <v>3</v>
      </c>
      <c r="Y191" t="inlineStr">
        <is>
          <t>The student successfully completed most tasks, including data loading, model adaptation, and training loops. However, the student did not load the pretrained EfficientNetV2-Small model correctly, resulting in a penalty. The bonus task for Test Time Augmentation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1" t="n">
        <v>8.5</v>
      </c>
      <c r="AA191" t="n">
        <v>0</v>
      </c>
      <c r="AB191" t="inlineStr">
        <is>
          <t>The student successfully implemented the dataset loading and preparation tasks, including the use of ImageFolder, transforms, and displaying sample images. The CNN model was correctly defined with 5 convolutional layers and batch normalization. The training and validation functions were implemented correctly. However, the student did not attempt the bonus task of adding a residual connection. The training process was correctly set up and executed, but the plotting of losses and accuracy was incomplete as it did not include validation accuracy.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1" t="n">
        <v>10.5</v>
      </c>
      <c r="AD19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29.5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10.5</v>
      </c>
      <c r="X192" t="n">
        <v>0</v>
      </c>
      <c r="Y192" t="inlineStr">
        <is>
          <t>The student successfully completed the data loading and preparation tasks, including transforms, DataLoader creation, and displaying sample images. The model loading and adaptation tasks were also correctly implemented, with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192" t="n">
        <v>7.5</v>
      </c>
      <c r="AA192" t="n">
        <v>0</v>
      </c>
      <c r="AB192" t="inlineStr">
        <is>
          <t>The student correctly implemented the dataset class and the DataLoader with the required transformations. However, the student did not display sample images correctly, leading to a partial score for Task 4. The CNN model was correctly defined with 5 convolutional layers and batch normalization. The training and validation functions were implemented correctly. The training process was set up correctly, but the student did not implement the residual connection correctly, resulting in a score of 0 for the bonus tasks.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2" t="n">
        <v>4.5</v>
      </c>
      <c r="AD192" t="inlineStr">
        <is>
          <t>The student failed to build a custom dataset class, create DataLoaders, and display sample images and masks, resulting in 0 points for these tasks. The model definition was correct, earning 2 points. The training and validation loops were partially correct, earning 0.5 points each. The loss and optimizer definition was incorrect, resulting in 0 points. The student printed training and validation losses and plotted the loss curve, earning 0.5 points each. The visualization of predictions was not attempted, resulting in 0 points.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192" t="n">
        <v>22.5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0</v>
      </c>
      <c r="Y193" t="inlineStr">
        <is>
          <t>The student correctly completed the transforms and loaded the pretrained model. However, they failed to freeze the backbone correctly and did not display sample images. The training and validation loops were partially correct but lacked plotting of losses and accuracies. The student correctly fixed the labels for 0-indexing, which earned them the bonus points.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3" t="n">
        <v>7.5</v>
      </c>
      <c r="AA193" t="n">
        <v>0</v>
      </c>
      <c r="AB193" t="inlineStr">
        <is>
          <t>The student correctly implemented the dataset class or ImageFolder and applied the necessary transforms, including RandomRotation and Resize to 32x32. However, the student did not create separate train and test datasets and DataLoaders, and did not display sample images with labels. The CNN model class with 5 convolutional layers and Batch Normalization was correctly implemented. The training and validation loop functions were partially correct but had issues with the accuracy calculation. The training setup and plotting of losses and accuracy were partially correct. The bonus task for residual connection was not attempted.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3" t="n">
        <v>10.5</v>
      </c>
      <c r="AD193"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approach for the mask shape transformation, which is acceptable. The loss and optimizer were defined correctly, and the model was trained as required. The training and validation losses were printed, and the loss curve was plotted. The visualization of predictions vs. ground truth for multiple images was correctly implemented, earning full points for this task. The student's approach was generally correct and followed the instructions closely, with minor deviations that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26.5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10.5</v>
      </c>
      <c r="X194" t="n">
        <v>0</v>
      </c>
      <c r="Y194" t="inlineStr">
        <is>
          <t>The student successfully completed the data loading and transformation tasks, earning full points for resizing, converting to tensor, and normalizing the images. They also correctly created DataLoaders but did not display sample images. The model loading and adaptation tasks were partially completed; the student loaded the pretrained model and replaced the classifier head but did not freeze the backbone. The training and validation loops were correctly implemented, and the student fixed the labels correctly, earning the bonus points. The training setup and plotting tasks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194" t="n">
        <v>7.5</v>
      </c>
      <c r="AA194" t="n">
        <v>0</v>
      </c>
      <c r="AB194" t="inlineStr">
        <is>
          <t>The student correctly implemented the dataset loading and transformation tasks, earning full points for those. However, the CNN model class was incorrectly defined with fewer convolutional layers and incorrect dimensions, leading to partial credit. The training and validation functions were implemented but had issues with the softmax activation, which affected the accuracy calculation. The training setup and plotting were correct, but the model training had issues due to the incorrect model definition.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4" t="n">
        <v>7.5</v>
      </c>
      <c r="AD194" t="inlineStr">
        <is>
          <t>The student successfully built a custom dataset class and created DataLoaders, earning 2 points for Task 1. The display of sample images and masks was partially correct, earning 0.5 points. The model class definition was correct, earning 2 points for Task 2. However, the training and validation loops were not completed, resulting in 0 points for those tasks. The loss and optimizer were defined correctly, earning 1.5 points. The student did not complete the training process, print losses, plot the loss curve, or visualize predictions, resulting in 0 points for those tasks.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25.5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10.5</v>
      </c>
      <c r="X195" t="n">
        <v>0</v>
      </c>
      <c r="Y19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5.5</v>
      </c>
      <c r="AA195" t="n">
        <v>0</v>
      </c>
      <c r="AB195" t="inlineStr">
        <is>
          <t>The student correctly implemented the dataset class and displayed sample images with labels, earning full points for those tasks. The DataLoader creation was partially correct but used the wrong batch size and shuffle settings for the test set, resulting in partial credit. The student's CNN model did not meet the requirements of having 5 convolutional layers and batch normalization, resulting in zero points for those tasks. The training and validation functions were implemented correctly but the training process was not completed, resulting in zero points for those tasks.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95" t="n">
        <v>3.5</v>
      </c>
      <c r="AD195" t="inlineStr">
        <is>
          <t>The student's submission failed to address the core requirements of the tasks. The dataset class was incorrectly implemented, using a CSV file for image and mask paths instead of directly loading from directories. The model class definition was incomplete and incorrect, using a different encoder than specified. The training and validation loops, as well as the visualization of predictions, were not attempted. The student did not follow the instructions to use the correct dataset and model configurations, resulting in a significant loss of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19.5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with a minor issue in the softmax application, which did not affect the functionality. The label fix was correctly applied, and the model was trained and evaluated with plots for losses and accuracies. The bonus task for Test Time Augmentation was partially completed with correct definitions of predictions but incorrect averaging method.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6" t="n">
        <v>8.5</v>
      </c>
      <c r="AA196" t="n">
        <v>0</v>
      </c>
      <c r="AB196" t="inlineStr">
        <is>
          <t>The student correctly implemented the dataset loading and transformation tasks, earning full points for using ImageFolder and applying the required transforms. However, the student did not display sample images correctly, earning only partial credit. The CNN model was correctly defined with 5 convolutional layers and batch normalization, earning full points. The training and validation functions were implemented but had minor issues, earning partial credit. The training setup and plotting were correctly done, earning full points for setup and partial for training and plotting.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6" t="n">
        <v>10.5</v>
      </c>
      <c r="AD196"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The loss and optimizer were defined correctly, and the model was trained as required. The training and validation losses were printed, and the loss curve was plotted. The visualization of predictions vs ground truth for multiple images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6" t="n">
        <v>0</v>
      </c>
      <c r="AF196" t="n">
        <v>0</v>
      </c>
      <c r="AG196" t="inlineStr">
        <is>
          <t>The student's implementation of the `ColorizationDataset` class contains several critical errors. The `rgb_to_grayscale` method is not implemented correctly, and the `__getitem__` method incorrectly processes the image channels. Additionally, the student did not follow the correct approach for converting RGB to grayscale, leading to incorrect image processing. The code does not run correctly and does not produce the expected output, resulting in a score of 0.0 for this task.
Breakdown:
- Correctly implemented `ColorizationDataset` class: 0.0/5.0</t>
        </is>
      </c>
      <c r="AH196" t="n">
        <v>29.5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2.5</v>
      </c>
      <c r="X197" t="n">
        <v>0</v>
      </c>
      <c r="Y197" t="inlineStr">
        <is>
          <t>The student correctly completed the transforms and created DataLoaders, earning 1.5 and 0.5 points respectively. However, the student did not display sample images, which is a required task. The student used an entirely different model (U-Net) instead of EfficientNetV2-Small, disregarding explicit instructions, resulting in -50% for each of the tasks in Part 2. The training and validation functions are incorrect and do not follow the required logic, resulting in 0 points for those tasks. The student did not set up the device, model, loss, and optimizer correctly, nor did they train the model or plot the losses and accuracies.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5.5</v>
      </c>
      <c r="AA197" t="n">
        <v>0</v>
      </c>
      <c r="AB197" t="inlineStr">
        <is>
          <t>The student attempted to create a custom dataset class but failed to correctly implement the paths for the training and testing datasets, resulting in a 0.5 point deduction. The transformations included an unnecessary ColorJitter, which was not required. The CNN model did not meet the specifications of having 5 convolutional layers and batch normalization, resulting in a 0 for both tasks. The training and validation functions were partially correct, earning 0.5 points each. The training setup and plotting were mostly correct, earning 1.0 and 0.5 points respectively. The bonus task was not attempted, resulting in 0 points.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197" t="n">
        <v>6.5</v>
      </c>
      <c r="AD197" t="inlineStr">
        <is>
          <t>The student's submission shows a partial understanding of the tasks. The dataset class is partially correct but lacks proper implementation for loading images and masks. The DataLoaders and display of sample images and masks are missing. The model definition is correct, and the training and validation loops are partially implemented. The loss and optimizer are defined correctly, but the training process and visualization of predictions are not correctly implemented. The plot loss curve is partially correct. Overall, the student attempted most tasks but failed to complete them correctly.
Breakdown:
- Build custom dataset class for images and masks: 0.5/?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197" t="n">
        <v>0</v>
      </c>
      <c r="AF197" t="n">
        <v>0</v>
      </c>
      <c r="AG197" t="inlineStr">
        <is>
          <t>No submission found.</t>
        </is>
      </c>
      <c r="AH197" t="n">
        <v>14.5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8.5</v>
      </c>
      <c r="X198" t="n">
        <v>0</v>
      </c>
      <c r="Y198" t="inlineStr">
        <is>
          <t>The student's submission shows a good understanding of the overall structure but has several issues. The transforms are partially correct but the resize dimension is incorrect. The DataLoaders are created correctly but with a smaller batch size than specified. The model loading and adaptation are mostly correct, but the freezing of the backbone is incomplete. The training and validation loops are correct but the accuracy calculation is incorrect due to the use of softmax. The plots are correct. The bonus task is not attempted.
Breakdown:
- Task 1: Complete transforms (Resize, ToTensor, Normalize): 0.75/?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98" t="n">
        <v>5.5</v>
      </c>
      <c r="AA198" t="n">
        <v>0</v>
      </c>
      <c r="AB198" t="inlineStr">
        <is>
          <t>The student correctly used ImageFolder for loading the dataset and applied the required transformations, including RandomRotation and Resize to 32x32. The display of sample images with labels was also correctly implemented. However, the CNN model class did not meet the requirements as it used kernel size of 1 for all convolutional layers instead of 3, and did not include Batch Normalization. The training and validation functions were partially correct but had issues with the accuracy calculation. The training setup and model training were mostly correct, but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98" t="n">
        <v>7.5</v>
      </c>
      <c r="AD198" t="inlineStr">
        <is>
          <t>The student successfully built a custom dataset class and created DataLoaders, earning 1.5 points for Task 1. However, the display of sample images and masks was incomplete, resulting in 0 points for that subtask. The model class definition was correct, earning full points for Task 2. The training and validation loops were implemented but had minor issues, earning 0.5 points each. The loss and optimizer were defined correctly, and the model was trained, earning 1.5 points for Task 4. However, the loss curve was not plotted, resulting in 0 points for that subtask. The visualization of predictions was partially correct, earning 2.0 points for Task 5.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8" t="n">
        <v>0</v>
      </c>
      <c r="AF198" t="n">
        <v>0</v>
      </c>
      <c r="AG198" t="inlineStr">
        <is>
          <t>No submission found.</t>
        </is>
      </c>
      <c r="AH198" t="n">
        <v>21.5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7.5</v>
      </c>
      <c r="X199" t="n">
        <v>0</v>
      </c>
      <c r="Y199" t="inlineStr">
        <is>
          <t>The student successfully completed the data loading and transformation tasks, earning full points for those. However, the student did not display sample images, which resulted in a zero for that task. The model loading and adaptation tasks were partially completed, with the backbone freezing step missing. The training and validation loops were implemented but did not correctly handle label adjustments, resulting in a penalty. The training setup and execution were correct, but plotting functions were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199" t="n">
        <v>7.5</v>
      </c>
      <c r="AA199" t="n">
        <v>0</v>
      </c>
      <c r="AB199" t="inlineStr">
        <is>
          <t>The student correctly implemented the dataset loading and transformation tasks, earning full points for those. However, the CNN model class did not follow the specified structure of having 5 convolutional layers with batch normalization, resulting in partial credit. The training and validation functions were implemented correctly but with minor issues in the loss calculation and accuracy tracking. The training process was set up correctly, but the model architecture did not meet the requirements, leading to partial credit. The student did not attempt the bonus task,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99" t="n">
        <v>9.5</v>
      </c>
      <c r="AD199" t="inlineStr">
        <is>
          <t>The student successfully built a custom dataset class and created DataLoaders, earning full points for these tasks. However, they did not display sample images and masks, losing points there. The model definition used efficientnet-b0 instead of efficientnet-b1, resulting in zero points for that task. The training and validation loops were correctly implemented, earning partial credit. The loss and optimizer were defined correctly, and the model was trained with losses printed and plotted. The visualization of predictions was done correctly,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2.0/?</t>
        </is>
      </c>
      <c r="AE199" t="n">
        <v>0</v>
      </c>
      <c r="AF199" t="n">
        <v>0</v>
      </c>
      <c r="AG199" t="inlineStr">
        <is>
          <t>No submission found.</t>
        </is>
      </c>
      <c r="AH199" t="n">
        <v>24.5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7.5</v>
      </c>
      <c r="X200" t="n">
        <v>0</v>
      </c>
      <c r="Y200"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failed to freeze the backbone correctly, resulting in 0 points for that task. The training and validation loops were mostly correct, but the student did not fix the labels properly, which led to a penalty. The training setup and plotting tasks were completed correctly.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00" t="n">
        <v>2.5</v>
      </c>
      <c r="AA200" t="n">
        <v>0</v>
      </c>
      <c r="AB200" t="inlineStr">
        <is>
          <t>The student's submission shows a significant misunderstanding of the task requirements. The student used the FashionMNIST dataset instead of the Potato Disease dataset, which is a clear violation of the instructions. The transforms applied to the images are incorrect, as they resize to 224x224 instead of 32x32. The CNN model class is also incorrect, as it does not have 5 convolutional layers and does not include batch normalization. The training and validation functions are partially correct but do not follow the required structure. The student did not attempt the bonus task. Despite these issues, the student did display sample images with labels correctly, which is why some partial credit is awarded.
Breakdown:
- Task 1: Dataset class or ImageFolder: 0/?
- Task 2: Create train/test datasets and DataLoaders: 0/?
- Task 3: Transforms (RandomRotation, Resize to 32x32): 0.5/?
- Task 4: Display sample images with labels: 2/?
- Task 1: CNN model class with 5 convolutional layers: 0/?
- Task 2: Added Batch Normalization: 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00" t="n">
        <v>8.5</v>
      </c>
      <c r="AD200" t="inlineStr">
        <is>
          <t>The student successfully built a custom dataset class and created DataLoaders, earning full points for these tasks. However, the student did not display sample images and masks correctly, missing the denormalization step. The model definition used efficientnet-b0 instead of efficientnet-b1, resulting in zero points for that task. The training and validation loops were correctly implemented, earning partial credit. The loss and optimizer were defined correctly, and the model was trained, but the loss curve was not plotted, and the visualization of predictions was incomplete, leading to zero points for these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is entirely off-topic. They used the MNIST dataset instead of the EMNIST dataset, and implemented an autoencoder instead of fine-tuning a pretrained EfficientNetV2-Small model. The code does not address any of the tasks specified in the exam guidelines,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2.5</v>
      </c>
      <c r="AA201" t="n">
        <v>0</v>
      </c>
      <c r="AB201" t="inlineStr">
        <is>
          <t>The student's submission shows a significant misunderstanding of the task requirements. The dataset class is partially correct but does not include the required RandomRotation transform. The CNN model is entirely missing, and the training and validation functions are incorrectly implemented for a binary classification problem instead of a multi-class problem. The residual connection attempt is also incorrect and does not follow the task instructions. The student used a pre-trained model and modified it for binary classification, which is not the task requirement. The student did not follow the instructions to build a CNN model from scratch.
Breakdown:
- Task 1: Dataset class or ImageFolder: 0.5/1.0
- Task 2: Create train/test datasets and DataLoaders: 0.5/0.5
- Task 3: Transforms (RandomRotation, Resize to 32x32): 0/1.5
- Task 4: Display sample images with labels: 0.5/1.0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201" t="n">
        <v>4.5</v>
      </c>
      <c r="AD201" t="inlineStr">
        <is>
          <t>The student failed to correctly implement the dataset class, DataLoaders, and visualization of sample images and masks, resulting in 0 points for these tasks. The model class definition was partially correct but used the wrong encoder (efficientnet-b0 instead of efficientnet-b1), earning 2 points. The training and validation loops were not implemented correctly, leading to 0 points. The loss and optimizer were defined correctly, earning 1.5 points. The student did not train the model, print losses, plot the loss curve, or visualize predictions,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These issues result in a complete failure to meet the task requirements, warranting a score of 0.0.
Breakdown:
- Correctly implemented `ColorizationDataset` class: 0.0/5.0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7.5</v>
      </c>
      <c r="X202" t="n">
        <v>0</v>
      </c>
      <c r="Y202"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The training and validation loops have significant issues, including incorrect label handling and incorrect accuracy calculation.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6.5</v>
      </c>
      <c r="AA202" t="n">
        <v>0</v>
      </c>
      <c r="AB202" t="inlineStr">
        <is>
          <t>The student correctly used ImageFolder for loading the dataset and created DataLoaders, but the transforms were incorrect as they resized to 32x32 instead of 128x128. The student displayed sample images but used a custom function instead of directly using matplotlib. The CNN model was partially correct with 5 convolutional layers but lacked Batch Normalization. The training and validation functions were correctly implemented. The model was set up and trained correctly, but the plotting of losses and accuracy was incorrect.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02" t="n">
        <v>5.5</v>
      </c>
      <c r="AD202" t="inlineStr">
        <is>
          <t>The student correctly built a custom dataset class for images and masks, but failed to create DataLoaders properly. The display of sample images and masks was partially correct but had issues with the denormalization function. The model definition was incorrect as it used the wrong number of classes and encoder. The training and validation loops were not correctly implemented, leading to issues in defining the loss and optimizer, training the model, printing losses, and plotting the loss curve. The visualization of predictions was not attempted.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19.5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9.5</v>
      </c>
      <c r="X203" t="n">
        <v>0</v>
      </c>
      <c r="Y203" t="inlineStr">
        <is>
          <t>The student successfully completed the data loading and preparation tasks, including transforms and DataLoader creation, but failed to display sample images correctly. The model loading and adaptation tasks were mostly correct, with a minor issue in the model freezing step. The training and validation functions were correctly implemented, including the label fix. The training setup and plotting tasks were also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03" t="n">
        <v>6.5</v>
      </c>
      <c r="AA203" t="n">
        <v>0</v>
      </c>
      <c r="AB203" t="inlineStr">
        <is>
          <t>The student correctly implemented the dataset class and created the DataLoaders, but there were issues with the transforms and displaying sample images. The CNN model class was not implemented correctly, and batch normalization was missing. The training and validation functions were partially correct. The training setup and plotting were done correctly, but the model architecture did not meet the requirements.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3" t="n">
        <v>7.5</v>
      </c>
      <c r="AD203" t="inlineStr">
        <is>
          <t>The student's submission shows a good understanding of the dataset class and model definition but fails in creating DataLoaders correctly and visualizing predictions. The DataLoader creation is incorrect as it uses DataFrame directly instead of the custom dataset class. The visualization of predictions is missing entirely. The training and validation loops are partially correct but lack proper handling of device placement and data types. The loss and optimizer definition, as well as the training process, are correctly implemented. The plotting of the loss curve is correct but redundant as it is done twice.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3" t="n">
        <v>0</v>
      </c>
      <c r="AF203" t="n">
        <v>0</v>
      </c>
      <c r="AG203" t="inlineStr">
        <is>
          <t>No submission found.</t>
        </is>
      </c>
      <c r="AH203" t="n">
        <v>23.5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10.5</v>
      </c>
      <c r="X204" t="n">
        <v>4</v>
      </c>
      <c r="Y204" t="inlineStr">
        <is>
          <t>The student successfully completed most tasks with minor issues. The transforms were correctly defined but missing the Resize and ToTensor steps in the initial code cell. The DataLoader creation was correct but not fully implemented in the first cell. The model loading, freezing, and classifier replacement were done correctly. The training and validation loops were implemented correctly with proper label adjustment. The training setup and plotting were correct. The bonus task for Test Time Augmentation was fully implemented correctly.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9.5</v>
      </c>
      <c r="AA204" t="n">
        <v>3</v>
      </c>
      <c r="AB204" t="inlineStr">
        <is>
          <t>The student successfully completed most tasks with correct implementations. The dataset loading and transformation tasks were correctly handled, and the CNN model with batch normalization was implemented as required. The training and validation functions were correctly defined, and the model was trained and evaluated. However, the residual connection implementation was incorrect, leading to a failure in the bonus task. The student did not plot the losses and accuracy for the residual model, resulting in a zero score for that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4" t="n">
        <v>10.5</v>
      </c>
      <c r="AD204" t="inlineStr">
        <is>
          <t>The student successfully built a custom dataset class and created DataLoaders, earning full points for these tasks. The display of sample images and masks was not implemented, resulting in 0 points. The model class definition was correct, and the training and validation loops were implemented with minor issues, earning partial credit. The training process, including loss and optimizer definition, model training, and loss plotting, was correctly implemented. However, the visualization of predictions was incomplete, earning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implementation of the `ColorizationDataset` class is incorrect. The class definition and methods are present, but the implementation of the `rgb_to_grayscale` method is flawed. The student correctly applies the grayscale formula but fails to ensure the output tensor has the correct shape. Specifically, the `unsqueeze(0)` operation is misplaced, leading to an incorrect tensor shape. Additionally, the visualization code is correct, but since the core functionality is incorrect, the task is not fully implemented.
Breakdown:
- Correctly implemented `ColorizationDataset` class: 0.0/5.0</t>
        </is>
      </c>
      <c r="AH204" t="n">
        <v>30.5</v>
      </c>
      <c r="AI204" t="n">
        <v>7</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10.5</v>
      </c>
      <c r="X205" t="n">
        <v>0</v>
      </c>
      <c r="Y205" t="inlineStr">
        <is>
          <t>The student successfully completed the data loading and transformation tasks, earning full points for resizing, converting to tensor, and normalizing the images. The DataLoader creation was partially correct but missed displaying sample images. The model loading and adaptation tasks were partially correct, with the backbone freezing and classifier replacement earning partial points. The training and validation loops were correctly implemented but missed the label adjustment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7.5</v>
      </c>
      <c r="AA205" t="n">
        <v>0</v>
      </c>
      <c r="AB205" t="inlineStr">
        <is>
          <t>The student correctly implemented the dataset loading and transformation tasks, including the use of ImageFolder and the specified transforms. However, the student did not include Batch Normalization in the CNN model, which is a required part of the task. The training and validation functions were implemented correctly, but the student did not attempt the bonus task of adding a residual connection. The student's code runs end-to-end and produces the correct output for the tasks attempted, but the omission of Batch Normalization and the bonus task results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5" t="n">
        <v>5.5</v>
      </c>
      <c r="AD205" t="inlineStr">
        <is>
          <t>The student successfully built a custom dataset class for images and masks, earning 2.0 points. They also displayed sample images and masks, earning 0.5 points. However, the student did not create DataLoaders correctly, leading to 0.0 points for that task. The model definition was incorrect, using the wrong encoder and not following the instructions, resulting in 0.0 points. The training and validation loops were not defined correctly, and the loss and optimizer were not defined as per the instructions, leading to 0.0 points for these tasks. The student did not train the model, print losses, plot the loss curve, or visualize predictions, resulting in 0.0 points for these tasks.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23.5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6.5</v>
      </c>
      <c r="X206" t="n">
        <v>0</v>
      </c>
      <c r="Y206" t="inlineStr">
        <is>
          <t>The student correctly completed the transforms and loaded the pretrained EfficientNetV2-Small model. However, they failed to freeze the backbone correctly, resulting in a penalty. The validation loop and label fixing were not implemented, leading to a significant deduction. The training setup and plotting were partially correct, but the overall implementation was flawed, leading to a score of 6.5 out of 12.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
- Task 2: Train the model: 0.5/?
- Task 3: Plot training and validation losses: 0.5/?
- Task 4: Plot training and validation accuracy: 0.5/?
- Defined 3 predictions correctly (original, h flip, v flip): 0/?
- Averaged predictions correctly: 0/?</t>
        </is>
      </c>
      <c r="Z206" t="n">
        <v>5.5</v>
      </c>
      <c r="AA206" t="n">
        <v>0</v>
      </c>
      <c r="AB206" t="inlineStr">
        <is>
          <t>The student attempted to create a custom dataset class but used incorrect paths and transformations. The transformations did not include RandomRotation and the resize was incorrect. The CNN model was partially correct but lacked Batch Normalization. The training and validation loops were implemented but contained errors, such as incorrect output handling. The training process was set up correctly, but the plotting of losses and accuracy was incomplete. No bonus tasks were attempted.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206" t="n">
        <v>6.5</v>
      </c>
      <c r="AD206" t="inlineStr">
        <is>
          <t>The student's submission shows a good understanding of the dataset class and the remapping function. However, the DataLoader creation is missing, and the model definition uses the wrong encoder. The training and validation loops are partially correct but use the wrong loss function and optimizer. The training process is attempted but not fully implemented. The visualization of predictions is correctly done. Overall, the student's approach is mostly correct but lacks critical components and contains several errors.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2.0/?</t>
        </is>
      </c>
      <c r="AE206" t="n">
        <v>0</v>
      </c>
      <c r="AF206" t="n">
        <v>0</v>
      </c>
      <c r="AG206" t="inlineStr">
        <is>
          <t>No submission found.</t>
        </is>
      </c>
      <c r="AH206" t="n">
        <v>18.5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10.5</v>
      </c>
      <c r="X207" t="n">
        <v>3</v>
      </c>
      <c r="Y207" t="inlineStr">
        <is>
          <t>The student successfully completed most tasks with minor issues. The transforms were correctly defined,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However, the student did not follow the exact instructions for the bonus task, resulting in a partial score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8.5</v>
      </c>
      <c r="AA207" t="n">
        <v>0</v>
      </c>
      <c r="AB207"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mostly correct but had some issues,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07" t="n">
        <v>10.5</v>
      </c>
      <c r="AD207"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The student's approach was generally correct, but there were some syntax and logical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several critical errors. The `rgb_to_grayscale` method incorrectly processes the image tensor, leading to a miscalculation of the grayscale values. Additionally, the `__getitem__` method returns the wrong shape for the color image, which should be a tuple of (grayscale_image, color_image) but instead returns (grayscale_image, label). These issues prevent the dataset from functioning correctly, resulting in a score of 0.0 for the task.
Breakdown:
- Correctly implemented `ColorizationDataset` class: 0.0/5.0</t>
        </is>
      </c>
      <c r="AH207" t="n">
        <v>29.5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4</v>
      </c>
      <c r="Y208" t="inlineStr">
        <is>
          <t>The student successfully completed most tasks, including data loading, model adaptation, and training functions. However, the student did not display sample images, which is a required task. The bonus task for Test Time Augmentation (TTA) was correctly implemented. The student's code runs end-to-end and follows the optimal logic for the tasks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9.5</v>
      </c>
      <c r="AA208" t="n">
        <v>3</v>
      </c>
      <c r="AB208" t="inlineStr">
        <is>
          <t>The student successfully implemented the dataset loading and transformation tasks, including the use of RandomRotation and resizing to 32x32. The CNN model with 5 convolutional layers and batch normalization was correctly defined. The training and validation functions were implemented but with minor issues in the training loop function. The training process was correctly set up, but the plotting of losses and accuracy had some issues. The bonus task of adding a residual connection was correctly defined, but the retraining and plotting for the residual model were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08" t="n">
        <v>10.5</v>
      </c>
      <c r="AD20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validation loop had a minor issue with the device specification. The loss and optimizer were defined correctly, and the model was trained as required. The training and validation losses were printed, and the loss curve was plotted correctly. The visualization of predictions vs ground truth was well-done, earning full points for this task. Overall, the student's submission was thorough and well-executed,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is incomplete and contains errors. The `__init__` method correctly stores the dataset, but the `rgb_to_grayscale` method is incorrectly implemented. The method does not follow the correct formula for converting RGB to grayscale, and the dimensions of the output tensor are not correctly handled. Additionally, the `__getitem__` method is partially correct but does not fully adhere to the required specifications. The visualization code is present but does not guarantee the correctness of the dataset implementation. Therefore, the implementation does not meet the criteria for full credit and receives zero points.
Breakdown:
- Correctly implemented `ColorizationDataset` class: 0.0/5.0</t>
        </is>
      </c>
      <c r="AH208" t="n">
        <v>30.5</v>
      </c>
      <c r="AI208" t="n">
        <v>7</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10.5</v>
      </c>
      <c r="X209" t="n">
        <v>0</v>
      </c>
      <c r="Y209" t="inlineStr">
        <is>
          <t>The student successfully completed the data loading and preparation tasks, including transforms, DataLoader creation, and displaying sample images, although the display function had issues. The model loading and adaptation tasks were partially completed, with the backbone freezing and classifier replacement done correctly. The training and validation loops were correctly implemented, and the label fix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6.5</v>
      </c>
      <c r="AA209" t="n">
        <v>0</v>
      </c>
      <c r="AB209" t="inlineStr">
        <is>
          <t>The student correctly implemented the dataset loading and transformation tasks, earning full points for those. However, the CNN model class was incomplete, missing batch normalization and having incorrect layer configurations, resulting in partial credit. The training and validation functions were implemented but with minor issues, such as unnecessary softmax application in the training loop. The training setup and plotting were correct but the model training was incomplete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10.5</v>
      </c>
      <c r="AD20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approach for the loss calculation which is acceptable. The training process, including defining the loss and optimizer, training the model, and plotting the loss curve, was correctly implemented. The visualization of predictions vs ground truth for multiple images was also done correctly. However, the student did not include a denormalization function for displaying images, which slightly affected the clarity of the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implementation of the `ColorizationDataset` class contains several critical errors. The `__init__` method incorrectly stores the dataset as `self.cifar_dataset = cifar_data` instead of `self.dataset = cifar_dataset`. The `rgb_to_grayscale` method has multiple issues, including incorrect variable names and the use of `transforms.ToTensor(img)`, which is unnecessary and incorrect in this context. The method also fails to correctly implement the grayscale conversion formula. Additionally, the `__getitem__` method does not correctly retrieve the color image and convert it to grayscale. These errors result in the code not functioning as intended, leading to a score of 0.0 for this task.
Breakdown:
- Correctly implemented `ColorizationDataset` class: 0.0/5.0</t>
        </is>
      </c>
      <c r="AH209" t="n">
        <v>27.5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6.5</v>
      </c>
      <c r="X210" t="n">
        <v>0</v>
      </c>
      <c r="Y210"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failed to freeze the backbone correctly, resulting in 0 points for that task. The training and validation loops had significant issues, including incorrect label handling and missing adjustments for 0-indexed labels, leading to a penalty. The training setup and plotting tasks were partially completed, earning some points.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10" t="n">
        <v>7.5</v>
      </c>
      <c r="AA210" t="n">
        <v>0</v>
      </c>
      <c r="AB210" t="inlineStr">
        <is>
          <t>The student's submission shows a good understanding of the tasks but has several issues. The dataset class is custom but does not match the expected ImageFolder approach, leading to partial credit. The transforms are partially correct but resize to 32x32 instead of 128x128 as specified. The CNN model is correctly defined with 5 convolutional layers and batch normalization. The training and validation functions are correctly implemented. The training setup and plotting are mostly correct but with minor issues in the plotting code. The bonus task is not attempted, resulting in zero points for the bonus section.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0" t="n">
        <v>6.5</v>
      </c>
      <c r="AD210" t="inlineStr">
        <is>
          <t>The student successfully created a custom dataset class and DataLoaders, and displayed sample images and masks. However, the model definition used 'efficientnet-b0' instead of 'efficientnet-b1', resulting in a 0 for that task. The training and validation loops were correctly implemented, but the loss function and optimizer were incorrectly defined, leading to a 0 for those tasks. The model training and loss plotting were partially correct, but the student did not print the training and validation losses, resulting in a 0 for that task.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0.0/?
- Plot loss curve: 0.5/?
- Visualize predictions vs ground truth for multiple images: 2.0/?</t>
        </is>
      </c>
      <c r="AE210" t="n">
        <v>0</v>
      </c>
      <c r="AF210" t="n">
        <v>0</v>
      </c>
      <c r="AG210" t="inlineStr">
        <is>
          <t>No submission found.</t>
        </is>
      </c>
      <c r="AH210" t="n">
        <v>20.5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10.5</v>
      </c>
      <c r="X211" t="n">
        <v>0</v>
      </c>
      <c r="Y211" t="inlineStr">
        <is>
          <t>The student successfully completed the data loading and preprocessing tasks, including defining the necessary transforms and creating DataLoaders. However, they did not display sample images. The model loading and adaptation tasks were correctly implemented, including freezing the backbone and replacing the classifier head. The training and validation loops were correctly defined,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11" t="n">
        <v>8.5</v>
      </c>
      <c r="AA211" t="n">
        <v>0</v>
      </c>
      <c r="AB211"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plot the losses and accuracy, which is a required task.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1" t="n">
        <v>6.5</v>
      </c>
      <c r="AD211" t="inlineStr">
        <is>
          <t>The student's submission shows a partial understanding of the tasks. The dataset class is partially correct but has issues with the metadata handling and mask remapping. The DataLoader creation is missing, and the display of sample images and masks is incomplete. The model definition is correct, and the training and validation loops are partially implemented. The loss and optimizer are defined correctly, and the model training is attempted. However, the plotting of the loss curve and visualization of predictions are missing, leading to a lower score.
Breakdown:
- Build custom dataset class for images and masks: 0.5/?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correctly implemented but not fully utilized. The student did not complete the task of returning the correct tuple from the `__getitem__` method, which is a critical part of the implementation. Therefore, the implementation does not meet the criteria for full credit and receives 0 points.
Breakdown:
- Correctly implemented `ColorizationDataset` class: 0.0/5.0</t>
        </is>
      </c>
      <c r="AH211" t="n">
        <v>25.5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5.5</v>
      </c>
      <c r="X212" t="n">
        <v>0</v>
      </c>
      <c r="Y212" t="inlineStr">
        <is>
          <t>The student correctly completed the data transforms and created DataLoaders, earning full points for those tasks. However, the display of sample images was incorrect, resulting in 0 points. The student loaded the pretrained model and replaced the classifier head correctly, earning partial points. The training and validation loops were incorrectly implemented, leading to 0 points for those tasks. The student did not fix the labels, resulting in a penalty. The setup for device, model, loss, and optimizer was correct, earning 1 point. The training process was not executed, resulting in 0 points for training the model. The plots for training and validation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0.5/?
- Task 4: Plot training and validation accuracy: 0.5/?
- Defined 3 predictions correctly (original, h flip, v flip): 0/?
- Averaged predictions correctly: 0/?</t>
        </is>
      </c>
      <c r="Z212" t="n">
        <v>5.5</v>
      </c>
      <c r="AA212" t="n">
        <v>0</v>
      </c>
      <c r="AB212" t="inlineStr">
        <is>
          <t>The student correctly used ImageFolder for the dataset and created DataLoaders, but did not display sample images. The student's CNN model does not meet the requirements of having 5 convolutional layers and Batch Normalization. The training and validation functions are correctly implemented, but the student did not train the model or plot the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12" t="n">
        <v>8.5</v>
      </c>
      <c r="AD212" t="inlineStr">
        <is>
          <t>The student successfully built a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model training process had minor issues, such as incorrect class count and missing epochs. The loss curve plotting and visualization of predictions were correctly implemented, but the student did not follow the exact instructions for the model definition, leading to a partial deduction.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2" t="n">
        <v>0</v>
      </c>
      <c r="AF212" t="n">
        <v>0</v>
      </c>
      <c r="AG212" t="inlineStr">
        <is>
          <t>No submission found.</t>
        </is>
      </c>
      <c r="AH212" t="n">
        <v>19.5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10.5</v>
      </c>
      <c r="X213" t="n">
        <v>3</v>
      </c>
      <c r="Y213"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with minor issues, but the label fixing was correctly handled. The training setup and plotting tasks were correctly executed. The bonus task for Test Time Augmentation was partially completed, with the correct definition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13" t="n">
        <v>6.5</v>
      </c>
      <c r="AA213" t="n">
        <v>0</v>
      </c>
      <c r="AB213" t="inlineStr">
        <is>
          <t>The student's submission shows a good understanding of the tasks but has several issues. The dataset loading and transformation tasks are partially correct but have errors in the dataset paths and transformations. The CNN model is partially correct but does not follow the exact specifications, leading to a lower score. The training and validation functions are correct but the training process has issues with the dataset paths and transformations. The bonus task is not attempted, resulting in a zero score for the bonus.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13" t="n">
        <v>10.5</v>
      </c>
      <c r="AD213"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Overall, the student demonstrated a good understanding of the tasks but had some minor issues in the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27.5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4</v>
      </c>
      <c r="Y214" t="inlineStr">
        <is>
          <t>The student successfully completed all tasks with minor issues. The transforms were correctly defined,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8.5</v>
      </c>
      <c r="AA214" t="n">
        <v>0</v>
      </c>
      <c r="AB214" t="inlineStr">
        <is>
          <t>The student successfully implemented the dataset loading and preparation tasks, including the use of ImageFolder, DataLoaders, and the specified transforms. The CNN model was correctly defined with 5 convolutional layers and batch normalization. The training and validation functions were implemented correctly. However, the student did not attempt the bonus task of adding a residual connection. The training process was correctly set up and executed, but the plotting of losses and accuracy was incomplete. The student's approach to the residual connection was incorrect, leading to a failure in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4" t="n">
        <v>8.5</v>
      </c>
      <c r="AD214" t="inlineStr">
        <is>
          <t>The student's submission shows a good understanding of the task but has several issues. The dataset class is mostly correct but has unnecessary complexity and potential errors in path handling. The DataLoaders are created correctly, and sample images and masks are displayed. The model definition is correct, using the specified encoder. The training and validation loops are implemented but have minor issues. The loss and optimizer are defined correctly, and the model is trained. However, the training and validation losses are not printed correctly, and the loss curve is plotted but with incorrect labels. The visualization of predictions is done correctly. Overall, the student's approach is generally correct but contains syntax and logical mistakes.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14" t="n">
        <v>0</v>
      </c>
      <c r="AF214" t="n">
        <v>0</v>
      </c>
      <c r="AG214" t="inlineStr">
        <is>
          <t>The student's implementation of the `ColorizationDataset` class is incorrect. The `rgb_to_grayscale` method does not correctly handle the dimensions of the grayscale image, resulting in a shape of (H, W) instead of (1, H, W). This mistake prevents the class from functioning as intended, leading to a score of 0.0 for this task.
Breakdown:
- Correctly implemented `ColorizationDataset` class: 0.0/5.0</t>
        </is>
      </c>
      <c r="AH214" t="n">
        <v>27.5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5.5</v>
      </c>
      <c r="X215" t="n">
        <v>0</v>
      </c>
      <c r="Y215" t="inlineStr">
        <is>
          <t>The student correctly completed the transforms and created DataLoaders, earning full points for those tasks. However, the student failed to display sample images, load the pretrained model correctly, freeze the backbone, or replace the classifier head. The training and validation loops were attempted but contained significant errors, including incorrect label handling which resulted in a penalty. The training setup and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15" t="n">
        <v>5.5</v>
      </c>
      <c r="AA215" t="n">
        <v>0</v>
      </c>
      <c r="AB215" t="inlineStr">
        <is>
          <t>The student correctly used ImageFolder for the dataset and created DataLoaders, but the transforms were incorrectly applied to both training and testing datasets. The CNN model was partially correct but lacked Batch Normalization and had incorrect output channels. The training and validation functions were implemented but had issues with the softmax layer and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5" t="n">
        <v>5.5</v>
      </c>
      <c r="AD215" t="inlineStr">
        <is>
          <t>The student successfully built a custom dataset class and displayed sample images and masks, earning 2.5 points for Task 1. However, the DataLoader creation was incorrect, leading to a score of 0 for that task. The model definition was incorrect, using the wrong number of classes and encoder, resulting in 0 points for Task 2. The training and validation loops were partially correct, earning 0.5 points each. The student did not define the loss and optimizer correctly, leading to 0 points for Task 4. The visualization of predictions was not attempted, resulting in 0 points for Task 5.
Breakdown:
- Build custom dataset class for images and masks: 2.0/?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16.5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6.5</v>
      </c>
      <c r="X216" t="n">
        <v>0</v>
      </c>
      <c r="Y216"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and incorrectly replaced the classifier head, leading to a penalty. The training and validation loops were partially correct but did not fix the labels, resulting in a penalty. The student set up the device, model, loss, and optimizer correctly and trained the model but did not plot the training and validation losses or accuracy.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216" t="n">
        <v>5.5</v>
      </c>
      <c r="AA216" t="n">
        <v>0</v>
      </c>
      <c r="AB216" t="inlineStr">
        <is>
          <t>The student correctly used ImageFolder for the dataset and created DataLoaders, but the transformations did not match the requirements (wrong resize and additional transformations). The CNN model was correctly defined with 5 convolutional layers, but Batch Normalization was missing. The training and validation functions were implemented correctly, but the training process had issues with the model definition and plotting.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6" t="n">
        <v>7.5</v>
      </c>
      <c r="AD216" t="inlineStr">
        <is>
          <t>The student successfully built a custom dataset class and displayed sample images and masks, earning 1.5 points for Task 1. The DataLoader creation was incorrect due to a mix-up in train/test splits, resulting in 0 points. The model definition was correct, earning 1.0 point for Task 2. The training and validation loops were partially correct but had issues with device handling and data type conversion, earning 0.5 points each. The loss and optimizer definition were correct, earning 1.0 point. The training process was partially correct but lacked proper loss printing and plotting, earning 0.5 points each. The visualization of predictions was correct, earning 2.0 points for Task 5.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216" t="n">
        <v>0</v>
      </c>
      <c r="AF216" t="n">
        <v>0</v>
      </c>
      <c r="AG216" t="inlineStr">
        <is>
          <t>No submission found.</t>
        </is>
      </c>
      <c r="AH216" t="n">
        <v>19.5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7.5</v>
      </c>
      <c r="X217" t="n">
        <v>0</v>
      </c>
      <c r="Y217" t="inlineStr">
        <is>
          <t>The student correctly completed the transforms and created the DataLoaders but failed to display sample images. The student loaded the pretrained EfficientNetV2-Small model but did not freeze the backbone, which is a critical step. The classifier head was correctly replaced for 26 classes. The training and validation loops were partially correct but did not fix the labels, resulting in a penalty. The training setup, including device, model, loss, and optimizer, was correct. The model was trained, and the losses and accuracies were plotted correctly.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7" t="n">
        <v>5.5</v>
      </c>
      <c r="AA217" t="n">
        <v>0</v>
      </c>
      <c r="AB217" t="inlineStr">
        <is>
          <t>The student's submission shows a good understanding of the basic structure but has several issues. The dataset class is partially correct but does not use ImageFolder, which is a simpler and more appropriate choice for this task. The transforms are partially correct but include normalization, which was not specified. The CNN model has the correct number of convolutional layers but lacks batch normalization and has incorrect output dimensions for the fully connected layer. The training and validation functions are mostly correct but include unnecessary softmax operations. The training setup and loop are correct, but the plotting of losses and accuracy is missing. The bonus task is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17" t="n">
        <v>6.5</v>
      </c>
      <c r="AD217" t="inlineStr">
        <is>
          <t>The student attempted to build a custom dataset class and create DataLoaders, earning partial credit for these tasks. However, the dataset class implementation is incomplete and contains errors, such as incorrect path handling and missing logic for loading images and masks. The display of sample images and masks was not correctly implemented, resulting in no credit for this task. The model definition was incorrect, using 'efficientnet-b0' instead of 'efficientnet-b1' and an incorrect number of classes. The training and validation loops were partially correct but contained errors in the data handling and loss calculation. The loss and optimizer were defined correctly, and the model was trained with proper loss printing and plotting. However, the visualization of predictions was not implemented, resulting in no credit for this task.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19.5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8.5</v>
      </c>
      <c r="X218" t="n">
        <v>0</v>
      </c>
      <c r="Y218" t="inlineStr">
        <is>
          <t>The student successfully completed the data loading and transformation tasks, earning full points for those. However, the student failed to display sample images,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logical errors, particularly in handling labels and computing accuracy. The student did not implement the bonus task correctly,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18" t="n">
        <v>8.5</v>
      </c>
      <c r="AA218" t="n">
        <v>0</v>
      </c>
      <c r="AB218"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but had minor issues in accuracy calculation. The training process was correctly set up,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18" t="n">
        <v>10.5</v>
      </c>
      <c r="AD21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27.5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successfully completed the data loading and transformation tasks, earning full points for resizing, converting to tensor, and normalizing the images. However, the DataLoader creation was incomplete, and the display of sample images was incorrect, leading to partial credit. The model loading and classifier replacement were correctly implemented, but the backbone freezing was missing, resulting in zero points for that task. The training and validation loops were mostly correct but had minor issues, such as unnecessary squeezing of outputs and incorrect softmax usage. The label fixing was correctly implemented, avoiding the penalty. The training setup and plotting tasks were correctly executed.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5.5</v>
      </c>
      <c r="AA219" t="n">
        <v>0</v>
      </c>
      <c r="AB219" t="inlineStr">
        <is>
          <t>The student's submission shows a basic understanding of the tasks but contains several critical errors and omissions. The dataset class is partially correct but uses the wrong file extension and does not handle labels correctly. The transforms are partially correct but resize to 32x32 instead of 128x128. The CNN model is partially correct but lacks batch normalization and has incorrect output channels in the final convolutional layer. The training and validation functions are partially correct but do not calculate or return losses. The training setup is correct, but the plotting of losses and accuracy is missing.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9" t="n">
        <v>8.5</v>
      </c>
      <c r="AD219" t="inlineStr">
        <is>
          <t>The student successfully built a custom dataset class and created DataLoaders, earning full points for these tasks. The display of sample images and masks was also correctly implemented. However, the model definition had a mistake in the number of classes, which was set to 5 instead of 8, resulting in a partial score. The training and validation loops were correctly implemented, but the model training was done for 5 epochs instead of 10, leading to a partial score. The loss curve was plotted correctly, and the visualization of predictions was done well, earning full points for that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23.5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10.5</v>
      </c>
      <c r="X220" t="n">
        <v>3</v>
      </c>
      <c r="Y220" t="inlineStr">
        <is>
          <t>The student successfully completed the data loading and preparation tasks, including transforms, DataLoaders, and displaying sample images. The model loading and adaptation tasks were partially completed, with the backbone freezing step missing. The training and validation functions were correctly implemented, and the label fix was correctly applied. The training setup and plotting tasks were correctly executed. The bonus task for Test Time Augmentation was correctly implemented, with the predictions averaged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7.5</v>
      </c>
      <c r="AA220" t="n">
        <v>3</v>
      </c>
      <c r="AB220" t="inlineStr">
        <is>
          <t>The student correctly used ImageFolder for the dataset class and created DataLoaders, but the batch size was incorrectly set to 10 instead of 32. The transforms included RandomRotation and Resize to 32x32, but the student did not display sample images correctly. The CNN model class was correctly defined with 5 convolutional layers and batch normalization. The training and validation functions were implemented correctly. The model was set up and trained, but the number of epochs was set to 5 instead of 10. The losses and accuracy were plotted correctly. For the bonus task, the residual connection was correctly defined, but the model was not retrained and the losses and accuracy were not plotted.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20" t="n">
        <v>10.5</v>
      </c>
      <c r="AD220"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implemented but had minor issues in the loss calculation.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submission was well-organized and followed the instructions closely, with only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critical errors in the `rgb_to_grayscale` method and the `__getitem__` method. The grayscale conversion formula is incorrectly applied, and the returned shapes for the grayscale and color images are incorrect. These issues prevent the dataset from functioning correctly, resulting in a score of 0.0 for this task.
Breakdown:
- Correctly implemented `ColorizationDataset` class: 0.0/?</t>
        </is>
      </c>
      <c r="AH220" t="n">
        <v>28.5</v>
      </c>
      <c r="AI220" t="n">
        <v>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6.5</v>
      </c>
      <c r="X221" t="n">
        <v>0</v>
      </c>
      <c r="Y221" t="inlineStr">
        <is>
          <t>The student attempted to complete the transforms but missed the resizing step, resulting in partial credit. The DataLoaders were created correctly but without displaying sample images, leading to a zero for that task. The student used the wrong pretrained model and did not freeze the backbone correctly, resulting in partial credit. The classifier head was replaced correctly. The training and validation loops were implemented but with incorrect label handling, leading to a penalty. The training setup and plotting tasks were not attempted, resulting in zero points. The bonus task was not attempted.
Breakdown:
- Task 1: Complete transforms (Resize, ToTensor, Normalize): 0.75/?
- Task 2: Create DataLoaders: 0.5/?
- Task 3: Display sample images: 0/?
- Task 1: Load pretrained EfficientNetV2-Small: 0/?
- Task 2: Freeze the backbone (feature extractor): 0.5/?
- Task 3: Replace classifier head for 26 classes: 1/?
- Correct training loop: 0.5/?
- Correct validation loop: 1/?
- Label Fix: Fixed labels (subtract 1 for 0-indexed): 0/?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provide any code for the tasks in Part 1, Part 2, Part 3, and Part 4. Therefore, no points can be awarded for any of the tasks. The student also did not attempt the bonus task, resulting in a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0</v>
      </c>
      <c r="AD221"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10.5</v>
      </c>
      <c r="X222" t="n">
        <v>3</v>
      </c>
      <c r="Y222" t="inlineStr">
        <is>
          <t>The student successfully completed most tasks with minor issues. The transforms were correctly implemented, but the DataLoader creation had a minor issue with shuffling the test set, which is not ideal but not a critical error. The model loading and freezing were mostly correct, but the classifier replacement had a minor issue with the dropout layer. The training and validation loops were correct, and the label fix was properly implemented. The training setup and plotting were correct. The bonus task for Test Time Augmentation was partially correct, with the correct implementation of flipping and averaging predictions.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2" t="n">
        <v>7.5</v>
      </c>
      <c r="AA222" t="n">
        <v>0</v>
      </c>
      <c r="AB222" t="inlineStr">
        <is>
          <t>The student correctly implemented the dataset class and applied the required transformations. However, the student did not display the sample images correctly and used a custom dataset class instead of ImageFolder, which is acceptable but not optimal. The CNN model was correctly defined with 5 convolutional layers, but Batch Normalization was not added. The training and validation functions were implemented correctly, but the training process had issues with the accuracy calculation.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2" t="n">
        <v>6.5</v>
      </c>
      <c r="AD222" t="inlineStr">
        <is>
          <t>The student successfully built a custom dataset class and created DataLoaders, earning 1.5 points for Task 1. However, the display of sample images and masks was incorrect, resulting in 0 points for that subtask. The model definition was incorrect, using the wrong number of classes and encoder, leading to 0 points. The training and validation loops were correctly implemented, earning 1 point. The loss and optimizer definition was incorrect, using BCEWithLogitsLoss instead of CrossEntropyLoss, resulting in 0 points. The training process and loss plotting were partially correct, earning 1 point. The visualization of predictions was incorrect,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222" t="n">
        <v>0</v>
      </c>
      <c r="AF222" t="n">
        <v>0</v>
      </c>
      <c r="AG222" t="inlineStr">
        <is>
          <t>No submission found.</t>
        </is>
      </c>
      <c r="AH222" t="n">
        <v>24.5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7.5</v>
      </c>
      <c r="X223" t="n">
        <v>0</v>
      </c>
      <c r="Y223" t="inlineStr">
        <is>
          <t>The student correctly completed the transforms and loaded the pretrained model. However, they failed to freeze the backbone and did not fix the labels, which resulted in a penalty. The training and validation loops were correctly implemented, but the display of sample images was missing. The bonus task was not attempted, resulting in no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3" t="n">
        <v>6.5</v>
      </c>
      <c r="AA223" t="n">
        <v>0</v>
      </c>
      <c r="AB223" t="inlineStr">
        <is>
          <t>The student correctly used ImageFolder for loading the dataset and created DataLoaders, but did not resize images to 32x32 as specified. The student's CNN model did not have the correct number of convolutional layers or batch normalization. The training and validation functions were implemented but had issues with the softmax activation and accuracy calculation. The training process was correctly set up, but the plotting of losses and accuracy was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6.5</v>
      </c>
      <c r="AD223" t="inlineStr">
        <is>
          <t>The student's submission shows a good attempt at building the dataset class and displaying sample images, but there are significant issues with the DataLoader creation and model definition. The training and validation loops are partially correct but suffer from logical errors. The loss and optimizer are correctly defined, and the training process is initiated, but the visualization of predictions is missing. Overall, the submission demonstrates partial understanding but lacks completeness and correctness in several key areas.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23" t="n">
        <v>20.5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7.5</v>
      </c>
      <c r="X224" t="n">
        <v>0</v>
      </c>
      <c r="Y224" t="inlineStr">
        <is>
          <t>The student attempted to complete the transforms but missed the resize step, resulting in a partial score. The DataLoaders were created correctly, and sample images were displayed accurately. The pretrained model was loaded correctly, but the backbone was not frozen properly, leading to a zero score for that task. The classifier head was replaced correctly. However, the training and validation loops were incorrect, leading to a penalty for not fixing the labels. The training process and plotting were done correctly.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5.5</v>
      </c>
      <c r="AA224" t="n">
        <v>0</v>
      </c>
      <c r="AB224" t="inlineStr">
        <is>
          <t>The student's submission shows a partial understanding of the tasks but contains several errors and omissions. The dataset class is partially correct but does not follow the required structure, leading to a 0.5 award for Task 1. The DataLoaders are created correctly, earning 0.5 points. The transforms are partially correct but do not include RandomRotation and the resize dimensions are incorrect, resulting in 0.5 points. The display of sample images is correct, earning 0.5 points. The CNN model class has 5 convolutional layers but lacks Batch Normalization, earning 0.5 points for Task 1 and 0 for Task 2. The training and validation functions are correct, earning 0.5 points each. The setup for training is correct, earning 1 point, but the training process and plotting are incomplete, earning 0.5 and 0 points respectively. The bonus tasks are not attempted, earning 0 points each.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24" t="n">
        <v>4.5</v>
      </c>
      <c r="AD224" t="inlineStr">
        <is>
          <t>The student attempted to build a custom dataset class for images and masks, earning 1 point for the correct approach. However, the DataLoader creation and display of sample images and masks were not implemented, resulting in 0 points for these tasks. The model definition was incorrect as it used 'efficientnet-b0' instead of 'efficientnet-b1' and was set for binary segmentation instead of multi-class, earning 0 points. The training and validation loops were partially correct, earning 0.5 points each. The loss and optimizer definition, training the model, printing losses, plotting the loss curve, and visualizing predictions were not attempted, resulting in 0 points for these tasks.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10.5</v>
      </c>
      <c r="X225" t="n">
        <v>0</v>
      </c>
      <c r="Y225" t="inlineStr">
        <is>
          <t>The student successfully completed the data loading and preprocessing tasks, including resizing, converting to tensor, and normalizing the images. They also correctly created DataLoaders and froze the backbone of the pretrained EfficientNetV2-Small model. However, the student did not display sample images, which is a required task. The training and validation loops were implemented correctly, but the student did not implement the bonus task for Test Time Augmentation. The student correctly fixed the labels to be 0-indexed, avoiding the penalty for not fixing the labels.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5" t="n">
        <v>8.5</v>
      </c>
      <c r="AA225" t="n">
        <v>0</v>
      </c>
      <c r="AB225" t="inlineStr">
        <is>
          <t>The student correctly implemented the dataset loading and transformation tasks, earning full points for the dataset class and transforms. However, the display of sample images was incomplete, earning only partial credit. The CNN model was correctly defined with 5 convolutional layers and batch normalization, earning full points. The training and validation functions were implemented but had minor issues, earning partial credit. The training setup and plotting were correctly done, earning full points for setup and partial for training and plotting. The bonus task was not attempted, earning no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25" t="n">
        <v>7.5</v>
      </c>
      <c r="AD225" t="inlineStr">
        <is>
          <t>The student's submission shows a good understanding of the dataset class and model definition but fails in several critical areas. The dataset class is correctly implemented, but the DataLoader creation is flawed due to incorrect path handling and missing transformations. The display of sample images and masks is missing entirely. The model definition is correct, but the training and validation loops have issues, such as incorrect data type handling and missing remapping of masks. The loss and optimizer are defined correctly, and the training process is initiated, but the visualization of predictions is incomplete and incorrect. Overall, the student's approach is partially correct but contains significant errors that prevent full functionality.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25" t="n">
        <v>0</v>
      </c>
      <c r="AF225" t="n">
        <v>0</v>
      </c>
      <c r="AG225" t="inlineStr">
        <is>
          <t>No submission found.</t>
        </is>
      </c>
      <c r="AH225" t="n">
        <v>26.5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10.5</v>
      </c>
      <c r="X226" t="n">
        <v>0</v>
      </c>
      <c r="Y226"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6" t="n">
        <v>6.5</v>
      </c>
      <c r="AA226" t="n">
        <v>0</v>
      </c>
      <c r="AB226" t="inlineStr">
        <is>
          <t>The student correctly used ImageFolder for the dataset and applied the required transforms. However, the student did not display sample images correctly and used incorrect image sizes in the CNN model. The training and validation functions were implemented but with errors in accuracy calculation. The model training was set up correctly,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6" t="n">
        <v>6.5</v>
      </c>
      <c r="AD226" t="inlineStr">
        <is>
          <t>The student correctly built the custom dataset class and displayed sample images and masks, earning 2.5 points for Task 1. However, the DataLoader creation was incorrect as it used ImageFolder instead of the custom SegDataset class, resulting in 0 points. The model class definition was partially correct but used the wrong number of classes, earning 1 point. The training and validation loops were correctly implemented, earning 1 point. The loss and optimizer definition was incorrect, using BCEWithLogitsLoss instead of CrossEntropyLoss, resulting in 0 points. The model training and loss plotting were partially correct, earning 1 point. The visualization of predictions was correct, earning 1 point.
Breakdown:
- Build custom dataset class for images and masks: 2.0/?
- Create DataLoaders: 0.0/?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26" t="n">
        <v>0</v>
      </c>
      <c r="AF226" t="n">
        <v>0</v>
      </c>
      <c r="AG226" t="inlineStr">
        <is>
          <t>No submission found.</t>
        </is>
      </c>
      <c r="AH226" t="n">
        <v>23.5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correctly but failed to freeze the backbone, resulting in 0 points for that task. The training and validation loops were mostly correct, with proper label fixing, earning partial credit. The training setup and plotting of losses were done correctly, but the accuracy plotting was missing.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27" t="n">
        <v>6.5</v>
      </c>
      <c r="AA227" t="n">
        <v>0</v>
      </c>
      <c r="AB227" t="inlineStr">
        <is>
          <t>The student correctly implemented the dataset loading and transformation tasks, earning full points for the dataset class and transforms. However, the display of sample images was incomplete, earning only partial credit. The CNN model was correctly defined with five convolutional layers and batch normalization, earning full points for those tasks. The training and validation functions were implemented but had issues, earning partial credit. The training setup was correct, but the plotting of losses and accuracy was missing, resulting in zero points for that task. The bonus task was not attempted, resulting in zero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7" t="n">
        <v>7.5</v>
      </c>
      <c r="AD227" t="inlineStr">
        <is>
          <t>The student's submission shows a good understanding of the dataset class and DataLoader creation, earning 1.5 points for the dataset class and 0.5 points for the DataLoaders. However, the student did not include code to display sample images and masks, resulting in 0 points for that task. The model definition is correct but uses efficientnet-b1 instead of efficientnet-b0, earning 1.0 points. The training and validation loops are correctly implemented, earning 0.5 points each. The loss and optimizer are defined correctly, earning 1.0 points. The model training is implemented correctly, earning 0.5 points. The student printed the training and validation losses, earning 0.5 points. However, the student did not plot the loss curve or visualize predictions, resulting in 0 points for those tasks.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8.5</v>
      </c>
      <c r="X228" t="n">
        <v>0</v>
      </c>
      <c r="Y228" t="inlineStr">
        <is>
          <t>The student successfully completed the data loading and preparation tasks, including transforms, DataLoader creation, and displaying sample images. However, the display function had issues with normalization, leading to partial credit. The model loading and adaptation tasks were correctly implemented, including freezing the backbone and replacing the classifier head. The training and validation loops were correctly defined, with proper label adjustment. The training setup and plotting tasks were also correctly implemented. However, the student did not attempt the bonus task for Test Time Augmentation,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28" t="n">
        <v>7.5</v>
      </c>
      <c r="AA228" t="n">
        <v>0</v>
      </c>
      <c r="AB228" t="inlineStr">
        <is>
          <t>The student correctly implemented the dataset loading and transformation tasks, earning full points for tasks 1 and 4. However, the student used a different image size (32x32 instead of 128x128) which is a deviation from the instructions, resulting in partial credit for task 3. The CNN model was correctly defined with 5 convolutional layers and batch normalization, earning full points for tasks 5 and 6. The training and validation functions were implemented but with some issues in the accuracy calculation, earning partial credit for tasks 7 and 8. The model training was set up correctly, but the plotting of losses and accuracy was missing, resulting in 0 points for task 11. The bonus task was not attempted, resulting in 0 points for tasks 12 and 13.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8" t="n">
        <v>5.5</v>
      </c>
      <c r="AD228" t="inlineStr">
        <is>
          <t>The student correctly built a custom dataset class for images and masks, earning 1.0 point. However, the DataLoader creation was incorrect, and there was no attempt to display sample images and masks, resulting in 0.0 points for these tasks. The model definition was incorrect as it used efficientnet-b0 instead of efficientnet-b1, leading to 0.0 points. The training loop was partially correct but lacked a validation loop, earning 0.5 points for the training loop. The loss and optimizer definition were incorrect, and there was no attempt to print training and validation losses or plot the loss curve, resulting in 0.0 points for these tasks. The visualization of predictions was not attempted, earning 0.0 points.
Breakdown:
- Build custom dataset class for images and masks: 1.0/?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21.5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10.5</v>
      </c>
      <c r="X229" t="n">
        <v>0</v>
      </c>
      <c r="Y229"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correctly. The training and validation loops were implemented correctly, and the label fix for 0-indexed labels was applied correctly. The training setup, including device, model, loss, and optimizer, was correctly implemented. The model was trained, and the training and validation losses and accuracies were plotted correctly.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29" t="n">
        <v>6.5</v>
      </c>
      <c r="AA229" t="n">
        <v>0</v>
      </c>
      <c r="AB229" t="inlineStr">
        <is>
          <t>The student correctly implemented the dataset loading and transformation tasks, earning full points for tasks 1 and 4, and partial points for tasks 2 and 3 due to incorrect image size. The CNN model was partially correct but lacked batch normalization, resulting in 0.5 points for task 1 and 0 for task 2. The training and validation functions were correctly implemented, earning 0.5 points each. The training setup and plotting were correctly done, earning 1.0 and 0.5 points respectively.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10.5</v>
      </c>
      <c r="AD229" t="inlineStr">
        <is>
          <t>The student successfully built a custom dataset class and created DataLoaders, earning full points for these tasks. However, they did not display sample images and masks, resulting in 0 points for that task. The model class definition was correct, earning full points. The training and validation loops were implemented correctly, earning partial points. The loss and optimizer were defined correctly, and the model was trained, earning full points for these tasks. The training and validation losses were printed and plotted correctly. The visualization of predictions vs ground truth was implemented correctly,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10.5</v>
      </c>
      <c r="X230" t="n">
        <v>0</v>
      </c>
      <c r="Y23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including device configuration, model, loss, and optimizer, was correctly implemented.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9.5</v>
      </c>
      <c r="AA230" t="n">
        <v>0</v>
      </c>
      <c r="AB23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did not attempt the bonus task of adding a residual connection. The student's code runs end-to-end and produces the correct output, but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0" t="n">
        <v>10.5</v>
      </c>
      <c r="AD23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included additional accuracy metrics which were not required. The loss and optimizer were defined correctly, and the model was trained as specified. The training and validation losses were printed, and the loss curve was plotted correctly. The visualization of predictions vs ground truth was also done correctly. The student's approach was generally correct and followed the instructions closely, with no major deviations 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did not implement the required methods in the `ColorizationDataset` class. The `__init__` and `__len__` methods are missing, and the `rgb_to_grayscale` method is incomplete. The `__getitem__` method references an undefined `self.dataset` attribute. Therefore, the implementation does not meet the criteria for any points.
Breakdown:
- Correctly implemented `ColorizationDataset` class: 0.0/5.0</t>
        </is>
      </c>
      <c r="AH230" t="n">
        <v>30.5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10.5</v>
      </c>
      <c r="X231" t="n">
        <v>0</v>
      </c>
      <c r="Y231" t="inlineStr">
        <is>
          <t>The student successfully completed the data loading and preparation tasks, including transforms, DataLoaders, and displaying sample images. The model loading and adaptation tasks were partially completed, with the pretrained model loaded correctly and the classifier head replaced for 26 classes. However, the backbone was not frozen correctly, leading to a loss of points. The training and validation loops were implemented but with some issues in the validation loop. The label fix was correctly implemented, avoiding the penalty. The training setup and execution were correct, but the plotting tasks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231" t="n">
        <v>6.5</v>
      </c>
      <c r="AA231" t="n">
        <v>0</v>
      </c>
      <c r="AB231" t="inlineStr">
        <is>
          <t>The student correctly implemented the dataset loading and transformation tasks, earning full points for using ImageFolder and applying the correct transforms. However, the student resized the images to 32x32 instead of 128x128, which is a significant deviation from the instructions. The CNN model was correctly defined with 5 convolutional layers and batch normalization, earning full points for those tasks. The training and validation functions were implemented correctly but with minor issues in accuracy calculation. The training process was set up correctly, but the student did not plot the losses and accuracy, resulting in a zero for that task. The bonus task for residual connections was not attempted, resulting in zero points for the bonus tasks.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9.5</v>
      </c>
      <c r="AD231" t="inlineStr">
        <is>
          <t>The student's submission demonstrates a good understanding of the tasks but has some issues. The dataset class is mostly correct but has minor issues with the dataset splitting logic. The DataLoader creation and display of sample images are correct. The model definition is accurate. The training and validation loops are correctly implemented but have a minor issue with the mask squeezing. The loss and optimizer are defined correctly, and the model training loop is implemented correctly. The loss curve plotting is correct. The visualization of predictions is mostly correct but has a minor issue with the display of the predicted masks.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1" t="n">
        <v>0</v>
      </c>
      <c r="AF231" t="n">
        <v>0</v>
      </c>
      <c r="AG23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31" t="n">
        <v>26.5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10.5</v>
      </c>
      <c r="X232" t="n">
        <v>0</v>
      </c>
      <c r="Y232" t="inlineStr">
        <is>
          <t>The student successfully completed the data loading and preprocessing tasks, including resizing, converting to tensor, and normalizing the images. They also correctly created DataLoaders and displayed sample images, although the display code had issues. The model loading and adaptation tasks were correctly implemented, including freezing the backbone and replacing the classifier head. The training and validation loops were mostly correct but had issues with label fixing, which resulted in a penalty.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8.5</v>
      </c>
      <c r="AA232" t="n">
        <v>0</v>
      </c>
      <c r="AB232" t="inlineStr">
        <is>
          <t>The student correctly implemented the dataset loading and transformation tasks, earning full points for those. The CNN model was partially correct but did not meet the requirement of having exactly 5 convolutional layers, resulting in partial credit. The training and validation functions were correctly implemented. The training setup and plotting were also correct. However, the student did not attempt the bonus task, resulting in zero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2" t="n">
        <v>6.5</v>
      </c>
      <c r="AD232" t="inlineStr">
        <is>
          <t>The student successfully built a custom dataset class and created DataLoaders, displaying sample images and masks correctly. However, the model definition was incorrect as it used 'efficientnet-b1' instead of 'efficientnet-b0' and the number of classes was set to 1 instead of 8. The training and validation loops were implemented correctly but the model was not defined correctly, leading to issues in training. The loss and optimizer were defined correctly, and the model was trained with losses printed and plotted. However, the visualization of predictions was not implemented correctly as the model's predictions were not handled properly.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32" t="n">
        <v>0</v>
      </c>
      <c r="AF232" t="n">
        <v>0</v>
      </c>
      <c r="AG232" t="inlineStr">
        <is>
          <t>No submission found.</t>
        </is>
      </c>
      <c r="AH232" t="n">
        <v>25.5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7.5</v>
      </c>
      <c r="X233" t="n">
        <v>0</v>
      </c>
      <c r="Y233" t="inlineStr">
        <is>
          <t>The student successfully completed the data loading and transformation tasks, earning full points for resizing, converting to tensor, and normalizing the images. The DataLoader creation was partially correct but missed the shuffle parameter for the test set, resulting in a partial score. The display of sample images was attempted but incorrectly handled the image normalization, leading to a partial score. The model loading and classifier replacement were correctly implemented, but the backbone freezing was not done, resulting in zero points for that task. The training and validation loops were correctly implemented but missed the label adjustment, leading to a penalty.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33" t="n">
        <v>5.5</v>
      </c>
      <c r="AA233" t="n">
        <v>0</v>
      </c>
      <c r="AB233" t="inlineStr">
        <is>
          <t>The student's submission has several issues that prevent it from fully meeting the requirements. The dataset paths are incorrectly set, leading to the training and testing datasets being swapped. The transforms are partially correct but do not resize the images to 32x32 as specified. The CNN model class is attempted but has significant issues, including incorrect layer configurations and missing pooling layers. The training and validation functions are partially correct but contain errors in accuracy calculation. The training process is attempted but has issues with the model setup and training loop. The bonus task is not attempted at all.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33" t="n">
        <v>9.5</v>
      </c>
      <c r="AD23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 handling in the validation loop, which affected the loss calculation. The loss and optimizer were defined correctly, and the model was trained as required. The training and validation losses were printed, and the loss curve was plotted correctly. The visualization of predictions vs. ground truth was well-done, earning full points for this task. Overall, the student's submission was comprehensive and demonstrated a good understanding of the tasks,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7.5</v>
      </c>
      <c r="X234" t="n">
        <v>0</v>
      </c>
      <c r="Y234" t="inlineStr">
        <is>
          <t>The student correctly completed the data loading and preprocessing tasks, including defining the transforms and creating DataLoaders. However, the display of sample images was incomplete and did not show labels. The model loading and adaptation were mostly correct, but the classifier head replacement was not verified. The training and validation loops were implemented but did not fix the label issue, resulting in a penalty. The training setup was correct, but the plotting tasks were not completed.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7.5</v>
      </c>
      <c r="AA234" t="n">
        <v>0</v>
      </c>
      <c r="AB234" t="inlineStr">
        <is>
          <t>The student correctly implemented the dataset loading and transformation tasks, earning full points for using ImageFolder and applying the correct transforms. However, the student did not display sample images correctly, resulting in partial credit. The CNN model was correctly defined with five convolutional layers but lacked batch normalization, leading to a zero score for that task. The training and validation functions were implemented but with minor issues, such as using softmax in the training loop, which is unnecessary and incorrect for CrossEntropyLoss. The training process was correctly set up and executed, but the plotting of losses and accuracy was incomplete,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6.5</v>
      </c>
      <c r="AD234" t="inlineStr">
        <is>
          <t>The student's submission shows a good understanding of the dataset class and DataLoader creation, earning 1.5 points for these tasks. However, the student failed to display sample images and masks, losing 0.5 points. The model class definition was incorrect, using 'resnet34' instead of 'efficientnet-b1', resulting in 0 points for this task. The training and validation loops were partially implemented, with the training loop earning 0.5 points and the validation loop earning 0 points due to incomplete code. The loss and optimizer were correctly defined, earning 1.5 points. The model training and loss plotting were partially implemented, earning 0.5 points each. The visualization of predictions was not attempted, resulting in 0 points for this task.
Breakdown:
- Build custom dataset class for images and masks: 1.0/?
- Create DataLoaders: 0.5/?
- Display sample images and masks: 0.0/?
- Define pretrained U-Net with efficientnet-b1 encoder: 0.0/?
- Training loop: 0.5/?
- Validation loop: 0.0/?
- Define loss and optimizer: 1.5/?
- Train the model: 0.5/?
- Print training and validation losses: 0.5/?
- Plot loss curve: 0.5/?
- Visualize predictions vs ground truth for multiple images: 0.0/?</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6.5</v>
      </c>
      <c r="X235" t="n">
        <v>0</v>
      </c>
      <c r="Y235" t="inlineStr">
        <is>
          <t>The student correctly completed the transforms and created DataLoaders, earning full points for those tasks. However, the display of sample images was incorrect and incomplete, resulting in 0 points. The student loaded the pretrained model correctly but failed to freeze the backbone, resulting in 0 points for that task. The classifier head was replaced correctly, earning full points. The training and validation loops were incorrectly implemented, leading to 0 points for those tasks. The label fix was not implemented, resulting in 0 points and a penalty of 0 points. The setup for training was correct, but the plotting of losses and accuracies was missing, resulting in 0 points for those tasks.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35" t="n">
        <v>7.5</v>
      </c>
      <c r="AA235" t="n">
        <v>0</v>
      </c>
      <c r="AB235" t="inlineStr">
        <is>
          <t>The student correctly implemented the dataset loading and preparation tasks, including the use of ImageFolder and DataLoaders. However, the transforms were incorrectly applied, resizing images to 32x32 instead of 128x128 as specified. The display of sample images was partially correct but lacked proper labeling. The CNN model was correctly defined with 5 convolutional layers but missed the required Batch Normalization. The training and validation functions were correctly implemented but the plotting of losses and accuracy was not done.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5" t="n">
        <v>5.5</v>
      </c>
      <c r="AD235" t="inlineStr">
        <is>
          <t>The student failed to build a custom dataset class, create DataLoaders, and display sample images and masks, resulting in 0 points for these tasks. The model definition was correct, earning 2 points. The training and validation loops were partially correct, earning 0.5 points each. The student used an incorrect loss function and did not train the model correctly, resulting in 0 points for defining the loss and optimizer, training the model, printing losses, and plotting the loss curve. The visualization of predictions was partially correct, earning 2.5 points.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2.5/?</t>
        </is>
      </c>
      <c r="AE235" t="n">
        <v>0</v>
      </c>
      <c r="AF235" t="n">
        <v>0</v>
      </c>
      <c r="AG235" t="inlineStr">
        <is>
          <t>No submission found.</t>
        </is>
      </c>
      <c r="AH235" t="n">
        <v>19.5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10.5</v>
      </c>
      <c r="X236" t="n">
        <v>0</v>
      </c>
      <c r="Y236" t="inlineStr">
        <is>
          <t>The student successfully completed the data loading and preprocessing tasks, including resizing, converting to tensor, and normalizing the images. However, the student did not display sample images correctly. The model loading and adaptation tasks were partially completed, with the pretrained model loaded correctly but the backbone not frozen. The classifier head was replaced correctly. The training and validation loops were implemented but with some errors, particularly in the accuracy calculation. The label fix was correctly applied, avoiding the penalty. The training setup and plotting tasks were completed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7.5</v>
      </c>
      <c r="AA236" t="n">
        <v>0</v>
      </c>
      <c r="AB236" t="inlineStr">
        <is>
          <t>The student correctly used ImageFolder for the dataset and created DataLoaders, but the transformations were incorrect as they resized to 32x32 instead of 128x128. The display of sample images was partially correct but used hardcoded indices instead of iterating through the DataLoader. The CNN model was correctly defined with 5 convolutional layers but lacked Batch Normalization. The training and validation functions were correctly implemented but the training process used an incorrect optimizer (AdamW instead of Adam) and the model was not correctly set up for training. The plotting of losses and accuracy was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6.5</v>
      </c>
      <c r="AD236" t="inlineStr">
        <is>
          <t>The student's submission shows a good attempt at building a custom dataset class, but there are significant issues with the implementation. The DataLoader creation and display of sample images and masks were not correctly implemented. The model definition uses the wrong encoder and the training loop has several issues, including incorrect data types and missing DataLoader definitions. The loss and optimizer are correctly defined, and the loss curve is plotted, but the model training and visualization of predictions are not correctly implemented.
Breakdown:
- Build custom dataset class for images and masks: 1.0/?
- Create DataLoaders: 0.0/?
- Display sample images and masks: 0.0/?
- Define pretrained U-Net with efficientnet-b1 encoder: 0.0/?
- Training loop: 0.5/?
- Validation loop: 0.5/?
- Define loss and optimizer: 1.5/?
- Train the model: 0.0/?
- Print training and validation losses: 0.5/?
- Plot loss curve: 0.5/?
- Visualize predictions vs ground truth for multiple images: 0.0/?</t>
        </is>
      </c>
      <c r="AE236" t="n">
        <v>0</v>
      </c>
      <c r="AF236" t="n">
        <v>0</v>
      </c>
      <c r="AG236" t="inlineStr">
        <is>
          <t>No submission found.</t>
        </is>
      </c>
      <c r="AH236" t="n">
        <v>24.5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10.5</v>
      </c>
      <c r="X237" t="n">
        <v>4</v>
      </c>
      <c r="Y237" t="inlineStr">
        <is>
          <t>The student successfully completed all tasks with minor issues. The transforms, DataLoaders, and image display were correctly implemented. The model loading, freezing, and classifier replacement were done correctly. The training and validation loops were implemented correctly, with proper label adjustment. The training setup and plotting were done correctly.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37" t="n">
        <v>0</v>
      </c>
      <c r="AA237" t="n">
        <v>0</v>
      </c>
      <c r="AB237" t="inlineStr">
        <is>
          <t>The student did not provide any code for the tasks in Part 1, Part 2, Part 3, and Part 4. Therefore, no points can be awarded for any of the tasks. The student also did not attempt the bonus task, resulting in a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10.5</v>
      </c>
      <c r="AD23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loss calculation. The training process, including loss definition, optimizer setup, and loss plotting, was correctly implemented. The visualization of predictions against ground truth was also done correctly. The student's approach was generally correct, with only minor syntax and logic mistakes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student did not include any mistakes in the implementation, so they receive full points for this task.
Breakdown:
- Correctly implemented `ColorizationDataset` class: 0.0/5.0</t>
        </is>
      </c>
      <c r="AH237" t="n">
        <v>21</v>
      </c>
      <c r="AI237" t="n">
        <v>4</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9.5</v>
      </c>
      <c r="X238" t="n">
        <v>0</v>
      </c>
      <c r="Y23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38" t="n">
        <v>8.5</v>
      </c>
      <c r="AA238" t="n">
        <v>0</v>
      </c>
      <c r="AB238"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functions had minor issues, such as incorrect softmax usage in the accuracy calculation. The training process was correctly set up, but the plotting of losses and accuracy was not fully implemented.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38" t="n">
        <v>10.5</v>
      </c>
      <c r="AD238" t="inlineStr">
        <is>
          <t>The student successfully built a custom dataset class and created DataLoaders, earning full points for these tasks. The display of sample images and masks was also correctly implemented. The model definition used the correct encoder, but the student did not follow the exact instructions for the encoder version (efficientnet-b1 vs efficientnet-b0). The training and validation loops were correctly implemented, but the student did not follow the exact instructions for the loss and optimizer definitions. The training process and loss plotting were correctly implemented. The visualization of predictions vs ground truth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28.5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10.5</v>
      </c>
      <c r="X239" t="n">
        <v>0</v>
      </c>
      <c r="Y239" t="inlineStr">
        <is>
          <t>The student successfully completed the data loading and transformation tasks, earning full points for resizing, converting to tensor, and normalizing the images. They also correctly created DataLoaders but did not display sample images. The student loaded the pretrained EfficientNetV2-Small model and replaced the classifier head for 26 classes but did not freeze the backbone. The training and validation loops were correctly implemented, including the label fix for 0-indexed labels. The student set up the device, model, loss, and optimizer correctly and trained the model. However, they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39" t="n">
        <v>6.5</v>
      </c>
      <c r="AA239" t="n">
        <v>0</v>
      </c>
      <c r="AB239" t="inlineStr">
        <is>
          <t>The student correctly used ImageFolder for loading the dataset and applied the required transformations. However, the student did not display sample images with labels correctly. The CNN model was partially correct but lacked Batch Normalization. The training and validation functions were implemented but with minor issues. The training process was set up correctly,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9" t="n">
        <v>7.5</v>
      </c>
      <c r="AD239" t="inlineStr">
        <is>
          <t>The student successfully built a custom dataset class and defined the pretrained U-Net model with the correct encoder. However, the student failed to create DataLoaders correctly, display sample images and masks, and train the model. The training and validation loops were partially implemented but did not run correctly. The student also did not print training and validation losses or plot the loss curve. The visualization of predictions was attempted but not correctly implemented.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7.5</v>
      </c>
      <c r="X240" t="n">
        <v>0</v>
      </c>
      <c r="Y240" t="inlineStr">
        <is>
          <t>The student successfully completed the data loading and preprocessing tasks, including defining the transforms and creating DataLoaders. However, the display of sample images was incomplete and incorrect. The model loading and adaptation tasks were mostly correct, but the training and validation loops had significant issues, particularly with label fixing. The training setup and execution were partially correct, but plotting functions were missing.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0" t="n">
        <v>7.5</v>
      </c>
      <c r="AA240" t="n">
        <v>0</v>
      </c>
      <c r="AB240" t="inlineStr">
        <is>
          <t>The student correctly implemented the dataset class and transformations, but there were issues with displaying sample images. The CNN model was correctly defined with 5 convolutional layers and batch normalization. The training and validation functions were implemented but had minor issues. The training setup was correct, but the plotting of losses and accuracy was missing.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0" t="n">
        <v>6.5</v>
      </c>
      <c r="AD240" t="inlineStr">
        <is>
          <t>The student's submission shows a good understanding of building a custom dataset class and defining the model. However, there are significant issues with the DataLoader creation, training and validation loops, and visualization of predictions. The student used BCEWithLogitsLoss instead of CrossEntropyLoss, which is incorrect for multi-class segmentation. The training and validation loops are incomplete and do not follow the correct approach. The student also failed to plot the loss curve and visualize predictions correctly. The overall score reflects these issues, with partial credit given for attempted tasks.
Breakdown:
- Build custom dataset class for images and masks: 1.0/?
- Create DataLoaders: 0.0/?
- Display sample images and masks: 0.5/?
- Define pretrained U-Net with efficientnet-b1 encoder: 2.0/?
- Training loop: 0.0/?
- Validation loop: 0.0/?
- Define loss and optimizer: 0.5/?
- Train the model: 0.0/?
- Print training and validation losses: 0.5/?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dataset from functioning correctly, resulting in a score of 0.0 for this task.
Breakdown:
- Correctly implemented `ColorizationDataset` class: 0.0/5.0</t>
        </is>
      </c>
      <c r="AH240" t="n">
        <v>21.5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6.5</v>
      </c>
      <c r="X241" t="n">
        <v>0</v>
      </c>
      <c r="Y241" t="inlineStr">
        <is>
          <t>The student attempted to complete the transforms but incorrectly resized the images to 224x224 instead of 28x28, which is a significant mistake. The DataLoaders were created correctly but with a smaller batch size than specified. The display of sample images was done correctly. The student loaded the pretrained model correctly but failed to freeze the backbone layers and incorrectly replaced the classifier head with 27 classes instead of 26. The training and validation loops had logical errors, and the labels were not fixed for 0-indexing, resulting in a penalty. The training setup and plotting were done correctly. No bonus tasks were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6.5</v>
      </c>
      <c r="AA241" t="n">
        <v>0</v>
      </c>
      <c r="AB241" t="inlineStr">
        <is>
          <t>The student's submission shows a good understanding of the task but has several issues. The dataset class is custom-built but does not use ImageFolder, which is a simpler and more standard approach. The transforms are correctly applied, and sample images are displayed. The CNN model has the correct number of convolutional layers but does not follow the exact structure specified in the reference solution, leading to partial credit. The training and validation functions are correctly implemented. The training process is set up correctly, but the model training and plotting are not fully aligned with the reference solution, resulting in partial credit. The bonus task is not attempted, so no bonus points are awarded.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1" t="n">
        <v>10.5</v>
      </c>
      <c r="AD24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The visualization of predictions vs ground truth was done correctly. However, the student did not follow the exact instructions for the dataset class and DataLoader creation, leading to a slight deduction in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behavior. Additionally, the `__getitem__` method returns the original image instead of the grayscale image, which is a fundamental mistake. These issues indicate a misunderstanding of the task requirements, leading to a score of 0.0 for the task.
Breakdown:
- Correctly implemented `ColorizationDataset` class: 0.0/5.0</t>
        </is>
      </c>
      <c r="AH241" t="n">
        <v>23.5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6.5</v>
      </c>
      <c r="X242" t="n">
        <v>0</v>
      </c>
      <c r="Y242" t="inlineStr">
        <is>
          <t>The student correctly completed the transforms and created DataLoaders, earning full points for those tasks. However, the student failed to display sample images, which resulted in 0 points for that task. The student used the wrong model (EfficientNetV2-M instead of EfficientNetV2-S) and did not freeze the backbone correctly, resulting in 0 points for those tasks. The training and validation loops were incorrectly implemented, leading to partial credit. The student did not fix the labels, resulting in a penalty. The training setup and plotting of losses were correct, earning partial points. The student did not attempt the bonus task, resulting in 0 points for the bonus section.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
- Defined 3 predictions correctly (original, h flip, v flip): 0/?
- Averaged predictions correctly: 0/?</t>
        </is>
      </c>
      <c r="Z242" t="n">
        <v>6.5</v>
      </c>
      <c r="AA242" t="n">
        <v>0</v>
      </c>
      <c r="AB242" t="inlineStr">
        <is>
          <t>The student correctly used ImageFolder for the dataset and created DataLoaders, but the transformations did not include RandomRotation and the resize was incorrect. The CNN model was correctly defined with 5 convolutional layers, but Batch Normalization was missing. The training and validation functions were implemented but had issues with accuracy calculation. The training setup was correct, but the plotting of losses and accuracy was not done.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42" t="n">
        <v>4.5</v>
      </c>
      <c r="AD242" t="inlineStr">
        <is>
          <t>The student's submission shows a significant misunderstanding of the task requirements. The dataset class is incorrectly implemented, using a CSV file for paths instead of directly loading images and masks from directories. The DataLoader creation is flawed, and there is no code to display sample images and masks. The model definition is partially correct but uses the wrong number of classes and encoder. The training and validation loops are implemented but use incorrect loss functions and optimizers. The student did not define the loss and optimizer correctly, did not train the model, and did not visualize predictions. The overall approach is disjointed and does not follow the instructions closely.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implemented but with some logical errors. The label fixing was correctly implemented, avoiding the penalty.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3" t="n">
        <v>7.5</v>
      </c>
      <c r="AA243" t="n">
        <v>0</v>
      </c>
      <c r="AB243" t="inlineStr">
        <is>
          <t>The student correctly implemented the dataset loading and transformation tasks, earning full points for those. However, the CNN model class had issues with the number of convolutional layers and the batch normalization implementation, leading to partial credit. The training and validation functions were correctly defined but had minor issues in accuracy calculation. The training setup and plotting were mostly correct but had some inaccuracies. The bonus task on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3" t="n">
        <v>10.5</v>
      </c>
      <c r="AD243"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against ground truth was also done correctly. However, there were minor issues in the code organization and some redundant comments, but these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critical errors. The `rgb_to_grayscale` method incorrectly applies the grayscale formula to the entire image tensor rather than to each channel separately. Additionally, the method returns the original image instead of the grayscale image. The `__getitem__` method also incorrectly returns the original image instead of the grayscale image. These errors prevent the dataset from functioning correctly, resulting in a score of 0.0 for this task.
Breakdown:
- Correctly implemented `ColorizationDataset` class: 0.0/5.0</t>
        </is>
      </c>
      <c r="AH243" t="n">
        <v>26.5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The training and validation loops were implemented correctly, and the label fix for 0-indexed labels was applied.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44" t="n">
        <v>5.5</v>
      </c>
      <c r="AA244" t="n">
        <v>0</v>
      </c>
      <c r="AB244" t="inlineStr">
        <is>
          <t>The student correctly used ImageFolder for the dataset class and displayed sample images with labels. However, the student incorrectly swapped the train and test paths, leading to a -50% penalty for Task 2. The transforms were partially correct but resized to 32x32 instead of 128x128, resulting in a 50% award for Task 3. The CNN model class did not meet the requirements of having 5 convolutional layers and batch normalization, resulting in 0% for Tasks 1 and 2 in Part 2. The training and validation functions were partially correct, earning 50% for each. The training setup was correct, but the model training and plotting tasks were not completed, resulting in 0% for those tasks. The bonus task was not attempted, so it received 0%.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44" t="n">
        <v>5.5</v>
      </c>
      <c r="AD244" t="inlineStr">
        <is>
          <t>The student successfully built a custom dataset class and created DataLoaders, earning full points for these tasks. They also displayed sample images and masks correctly. However, the student used the wrong encoder (efficientnet-b0 instead of efficientnet-b1) in the model definition, resulting in 0 points for that task. The training and validation loops were correctly implemented, but the loss function and optimizer were incorrectly defined, leading to 0 points for those tasks. The student printed and plotted the training and validation losses correctly, earning partial points. The visualization of predictions was not correctly implemented, resulting in 0 points for that task.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44" t="n">
        <v>0</v>
      </c>
      <c r="AF244" t="n">
        <v>0</v>
      </c>
      <c r="AG244" t="inlineStr">
        <is>
          <t>No submission found.</t>
        </is>
      </c>
      <c r="AH244" t="n">
        <v>19.5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4.5</v>
      </c>
      <c r="X245" t="n">
        <v>0</v>
      </c>
      <c r="Y245" t="inlineStr">
        <is>
          <t>The student correctly completed the transforms and created DataLoaders, earning 1.5 and 0.5 points respectively. However, the student failed to display sample images correctly, resulting in 0 points for that task. The student loaded the pretrained EfficientNetV2-Small model but did not freeze the backbone or replace the classifier head correctly, earning 0.5 points for loading the model. The training and validation loops were incorrectly implemented, leading to 0 points for those tasks. The student did not fix the labels, resulting in a penalty of 0 points. The training setup and plotting tasks were not completed, earning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3.5</v>
      </c>
      <c r="AA245" t="n">
        <v>0</v>
      </c>
      <c r="AB245" t="inlineStr">
        <is>
          <t>The student's submission shows a partial understanding of the tasks but lacks complete implementation. The dataset class is partially correct but does not handle the test dataset properly. The transforms are correctly applied, but the student did not display sample images with labels. The CNN model class and training/validation functions are missing entirely. The training setup and plotting of losses and accuracy are also not implemented. The bonus task on residual connections is not attempted.
Breakdown:
- Task 1: Dataset class or ImageFolder: 0.5/?
- Task 2: Create train/test datasets and DataLoaders: 0/?
- Task 3: Transforms (RandomRotation, Resize to 32x32): 1.5/?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5" t="n">
        <v>3</v>
      </c>
      <c r="AD245" t="inlineStr">
        <is>
          <t>The student failed to build a custom dataset class for the specific underwater imagery dataset, instead using the EMNIST dataset, which is entirely incorrect and disregards the explicit instructions. The student also did not define a pretrained U-Net with the efficientnet-b1 encoder as required. However, the student attempted to display sample images and masks, and implemented the training and validation loops with some errors. The loss and optimizer were defined correctly, and the model was trained with losses printed and plotted. The visualization of predictions was not attempted.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45" t="n">
        <v>0</v>
      </c>
      <c r="AF245" t="n">
        <v>0</v>
      </c>
      <c r="AG245" t="inlineStr">
        <is>
          <t>No submission found.</t>
        </is>
      </c>
      <c r="AH245" t="n">
        <v>11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7.5</v>
      </c>
      <c r="X246" t="n">
        <v>0</v>
      </c>
      <c r="Y246" t="inlineStr">
        <is>
          <t>The student successfully completed the data transformation tasks and correctly loaded the pretrained EfficientNetV2-Small model. However, the student failed to freeze the backbone and did not correctly implement the training and validation loops, resulting in significant penalties. The student also did not attempt the bonus task. The overall score reflects these issues, with partial credit awarded where appropriate.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7.5</v>
      </c>
      <c r="AA246" t="n">
        <v>0</v>
      </c>
      <c r="AB246" t="inlineStr">
        <is>
          <t>The student correctly implemented the dataset loading and transformation tasks, including the use of RandomRotation and resizing to 32x32. However, the CNN model class did not meet the requirement of having exactly 5 convolutional layers, and the batch normalization was incorrectly implemented. The training and validation functions were correctly defined but had minor issues in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6" t="n">
        <v>7.5</v>
      </c>
      <c r="AD246" t="inlineStr">
        <is>
          <t>The student's submission shows a good understanding of the dataset class and model definition but fails in several key areas. The dataset class is mostly correct but has issues with file paths and loading masks, leading to a 1.0 award for the dataset class and 0.0 for DataLoaders. The display of sample images and masks is partially correct, earning 0.5 points. The model definition is correct, earning full points. The training and validation loops are mostly correct but have minor issues, earning 0.5 points each. The loss and optimizer definition is correct, earning full points. The training process is correct, earning 0.5 points. The plotting of the loss curve and visualization of predictions are missing, earning 0.0 points each.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22.5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7.5</v>
      </c>
      <c r="X247" t="n">
        <v>0</v>
      </c>
      <c r="Y247" t="inlineStr">
        <is>
          <t>The student successfully completed the data transformation tasks and correctly loaded the pretrained EfficientNetV2-Small model. However, the student failed to freeze the backbone correctly and did not display sample images. The training and validation loops were implemented correctly, and the label fix was applied correctly. The training setup and plotting tasks were also completed successfully.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7.5</v>
      </c>
      <c r="AA247" t="n">
        <v>0</v>
      </c>
      <c r="AB247"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but contained errors in the accuracy calculation. The training process was set up correctly, but the plotting of losses and accuracy had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7" t="n">
        <v>8.5</v>
      </c>
      <c r="AD247" t="inlineStr">
        <is>
          <t>The student's submission shows a good understanding of the dataset class and model definition tasks, earning full points for those. However, the code for displaying sample images and masks is missing, resulting in 0 points for that task. The training and validation loops are correctly implemented but lack the visualization of predictions, which is a critical part of the task. The student's code for training the model and plotting the loss curve is functional but incomplete in some areas, leading to partial credit. Overall, the submission demonstrates a solid attempt but falls short in critical areas of visualization and completeness.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23.5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10.5</v>
      </c>
      <c r="X248" t="n">
        <v>0</v>
      </c>
      <c r="Y248" t="inlineStr">
        <is>
          <t>The student successfully completed the data loading and preparation tasks, including transforms and DataLoader creation. However, they did not display sample images. The model loading and adaptation tasks were correctly implemented, but the training and validation functions were partially correct. The student correctly fixed the labels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Set up device, model, loss, optimizer: 1/?
- Train the model: 0.5/?
- Plot training and validation losses: 0/?
- Plot training and validation accuracy: 0/?
- Defined 3 predictions correctly (original, h flip, v flip): 0/?
- Averaged predictions correctly: 0/?</t>
        </is>
      </c>
      <c r="Z248" t="n">
        <v>8.5</v>
      </c>
      <c r="AA248" t="n">
        <v>0</v>
      </c>
      <c r="AB248" t="inlineStr">
        <is>
          <t>The student correctly implemented the dataset class, transforms, and displayed sample images. The CNN model was built with 5 convolutional layers and batch normalization. However, the training and validation functions had issues with the softmax activation, which affected the accuracy calculation. The student did not attempt the bonus task of adding a residual connection. The plotting of losses and accuracy was not implemented, resulting in a deduction for that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7.5</v>
      </c>
      <c r="AD248" t="inlineStr">
        <is>
          <t>The student successfully built a custom dataset class and created DataLoaders, earning 2.0 points for Task 1. The display of sample images and masks was also correctly implemented, earning 0.5 points. The model class definition was partially correct, using the efficientnet-b1 encoder as specified, but the student did not define the training and validation loops correctly, resulting in 0 points for those tasks. The loss and optimizer were defined correctly, earning 0.5 points, and the model training was implemented correctly, earning 0.5 points. However, the student did not print the training and validation losses or plot the loss curve, resulting in 0 points for those tasks. The visualization of predictions was not implemented, resulting in 0 points for Task 5.
Breakdown:
- Build custom dataset class for images and masks: 1.5/?
- Create DataLoaders: 0.5/?
- Display sample images and masks: 0.5/?
- Define pretrained U-Net with efficientnet-b1 encoder: 1.0/?
- Training loop: 0.0/?
- Validation loop: 0.0/?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10.5</v>
      </c>
      <c r="X249" t="n">
        <v>0</v>
      </c>
      <c r="Y249"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However, the student did not fix the labels to be 0-indexed, which resulted in a penalty. The training and validation loops were partially correct but had issues with label handling and accuracy calculation. The training process was set up correctly, and the losses and accuracies were plotted.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6.5</v>
      </c>
      <c r="AA249" t="n">
        <v>0</v>
      </c>
      <c r="AB249" t="inlineStr">
        <is>
          <t>The student's submission shows a good understanding of the basic tasks but lacks in several key areas. The dataset class is partially correct but does not use ImageFolder, which is a simpler and more appropriate choice for this task. The transforms are correctly applied, but the student did not display sample images with labels. The CNN model has five convolutional layers but lacks batch normalization, which was a required part of the task. The training and validation functions are correctly implemented, but the model training setup and plotting are only partially correct due to the incorrect model definition. The bonus task on residual connections is not attempted, resulting in zero points for that section.
Breakdown:
- Task 1: Dataset class or ImageFolder: 0.5/?
- Task 2: Create train/test datasets and DataLoaders: 0.5/?
- Task 3: Transforms (RandomRotation, Resize to 32x32): 1.0/?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49" t="n">
        <v>2.5</v>
      </c>
      <c r="AD249" t="inlineStr">
        <is>
          <t>The student correctly built a custom dataset class and created DataLoaders, earning 1.5 points for Task 1. However, the student did not display sample images and masks, losing 0.5 points. The student attempted to define a model but used an incorrect approach with a different model architecture (Faster R-CNN instead of U-Net), resulting in 0 points for Task 2. The student did not implement the training and validation loops, define the loss and optimizer, train the model, print losses, plot the loss curve, or visualize predictions, earning 0 points for Tasks 3, 4, and 5.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19.5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3.5</v>
      </c>
      <c r="X250" t="n">
        <v>0</v>
      </c>
      <c r="Y250"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incorrectly replaced the classifier head for binary classification instead of 26 classes, losing 0.5 points. The training and validation loops were incorrectly implemented for binary classification instead of multi-class, and the labels were not fixed for 0-indexing, resulting in 0 points for these tasks. The student set up the device, model, loss, and optimizer correctly but did not train the model or plot the training and validation accuracy, earning 0.5 points for plotting the losses.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
- Defined 3 predictions correctly (original, h flip, v flip): 0/?
- Averaged predictions correctly: 0/?</t>
        </is>
      </c>
      <c r="Z250" t="n">
        <v>7.5</v>
      </c>
      <c r="AA250" t="n">
        <v>0</v>
      </c>
      <c r="AB250" t="inlineStr">
        <is>
          <t>The student correctly implemented the dataset class and the DataLoader with the required transformations. However, the student did not display sample images with labels, which is a critical part of data preparation. The CNN model was correctly defined with 5 convolutional layers and batch normalization. The training and validation functions were implemented correctly, but the student did not plot the losses and accuracy, which is a crucial part of the training process.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0" t="n">
        <v>6.5</v>
      </c>
      <c r="AD250" t="inlineStr">
        <is>
          <t>The student successfully built a custom dataset class and defined the pretrained U-Net model with the correct encoder. However, the student failed to create DataLoaders correctly, display sample images and masks, and implement the validation loop. The training loop was partially implemented but lacked the validation loop and proper loss printing. The loss curve was not plotted, but the student did visualize predictions vs ground truth for multiple images.
Breakdown:
- Build custom dataset class for images and masks: 1.0/?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1.0/?</t>
        </is>
      </c>
      <c r="AE250" t="n">
        <v>0</v>
      </c>
      <c r="AF250" t="n">
        <v>0</v>
      </c>
      <c r="AG250" t="inlineStr">
        <is>
          <t>No submission found.</t>
        </is>
      </c>
      <c r="AH250" t="n">
        <v>17.5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10.5</v>
      </c>
      <c r="X251" t="n">
        <v>0</v>
      </c>
      <c r="Y251" t="inlineStr">
        <is>
          <t>The student successfully completed the data loading and preparation tasks, including transforms and DataLoader creation. However, they did not display sample images. The model loading and adaptation tasks were correctly implemented, including freezing the backbone and replacing the classifier head. The training and validation loops were correctly defined, and the label fix was properly implemented. The training setup and plotting tasks were also correctly executed.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8.5</v>
      </c>
      <c r="AA251" t="n">
        <v>0</v>
      </c>
      <c r="AB251" t="inlineStr">
        <is>
          <t>The student correctly implemented the dataset class and the transforms, but failed to display sample images with labels. The CNN model class with 5 convolutional layers and batch normalization was correctly implemented. The training and validation functions were correctly defined but not used to display sample images. The training setup and plotting of losses and accuracy were correctly implemented.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51" t="n">
        <v>0</v>
      </c>
      <c r="AD251"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critical errors. The `rgb_to_grayscale` method does not correctly handle the channel dimensions, leading to incorrect grayscale conversion. Additionally, the class definition is duplicated, and the `__init__` method is incorrectly defined. These issues result in a complete failure to meet the task requirements, hence no points are awarded.
Breakdown:
- Correctly implemented `ColorizationDataset` class: 0.0/5.0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4.5</v>
      </c>
      <c r="X252" t="n">
        <v>0</v>
      </c>
      <c r="Y252" t="inlineStr">
        <is>
          <t>The student correctly completed the transforms for resizing, converting to tensor, and normalizing the images, earning 1.5 points. They also created DataLoaders but used incorrect batch sizes and worker settings, earning 0.5 points. The display of sample images was attempted but incorrectly implemented, earning 0.5 points. The student failed to load the correct pretrained model, freeze the backbone, and replace the classifier head, resulting in 0 points for these tasks. The training and validation loops were incorrectly implemented, with the training loop partially correct and the validation loop entirely incorrect, earning 0.5 points for the training loop. The student did not fix the labels for 0-indexing, resulting in a penalty of 0 points. The setup for device, model, loss, and optimizer was incorrect, and the training process was not correctly implemented, earning 0 points for these tasks. The plots for training and validation losses and accuracies were not implemented, earning 0 points. The bonus task for Test Time Augmentation was not attempted, earning 0 points.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6.5</v>
      </c>
      <c r="AA252" t="n">
        <v>0</v>
      </c>
      <c r="AB252" t="inlineStr">
        <is>
          <t>The student correctly used ImageFolder for the dataset and created DataLoaders, but the transformations did not include resizing to 32x32 and did not display sample images. The CNN model was correctly defined with 5 convolutional layers but lacked Batch Normalization. The training and validation functions were implemented correctly, but the training process did not include plotting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4.5</v>
      </c>
      <c r="AD252" t="inlineStr">
        <is>
          <t>The student attempted to build a custom dataset class and display sample images and masks, earning partial credit for these tasks. However, the dataset class implementation had issues, such as incorrect paths and missing sorting of image and mask paths, leading to a deduction. The DataLoader creation was not correctly implemented, resulting in no credit. The model definition was incorrect, using the wrong encoder and not following the instructions. The training and validation loops were not correctly implemented, leading to no credit. The loss and optimizer were defined correctly, and the model was trained, but the training and validation losses were not printed correctly. The loss curve was not plotted. The visualization of predictions was correctly implemented, earning full credit for that task.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0.0/?
- Visualize predictions vs ground truth for multiple images: 1.0/?</t>
        </is>
      </c>
      <c r="AE252" t="n">
        <v>0</v>
      </c>
      <c r="AF252" t="n">
        <v>0</v>
      </c>
      <c r="AG252" t="inlineStr">
        <is>
          <t>No submission found.</t>
        </is>
      </c>
      <c r="AH252" t="n">
        <v>15.5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 correctly completed the data loading and transformation tasks, earning full points for resizing, converting to tensor, and normalizing the images. However, the display of sample images was incomplete, resulting in partial credit. The student loaded the pretrained model correctly but failed to freeze the backbone, resulting in zero points for that task. The classifier head was replaced correctly. The training and validation loops were implemented but did not correctly adjust the labels, leading to a penalty. The training setup and plotting tasks were completed correctly.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53" t="n">
        <v>7.5</v>
      </c>
      <c r="AA253" t="n">
        <v>0</v>
      </c>
      <c r="AB253" t="inlineStr">
        <is>
          <t>The student correctly implemented the dataset loading and transformation tasks, earning full points for tasks 1 and 4. However, the student resized the images to 32x32 instead of 128x128, which is a significant deviation from the instructions, resulting in a 50% deduction for task 3. The CNN model was partially correct but had issues with the number of output classes and the structure of the fully connected layers, leading to a 50% deduction for tasks 1 and 2 in Part 2. The training and validation functions were correctly implemented, earning full points for tasks 1 and 2 in Part 3. The training setup and plotting were correctly implemented, earning full points for task 1 in Part 4 and partial points for tasks 2 and 3. The bonus task was not attempted, resulting in zero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3" t="n">
        <v>10.5</v>
      </c>
      <c r="AD253" t="inlineStr">
        <is>
          <t>The student successfully implemented the dataset class and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The visualizations of predictions vs ground truth were also correct. However, the student did not follow the exact structure of the reference solution in some parts, such as the use of train_test_split instead of manual splitting, and the use of AdamW optimizer instead of Adam. These deviations do not affect the functionality but are noted for future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26.5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6.5</v>
      </c>
      <c r="X254" t="n">
        <v>0</v>
      </c>
      <c r="Y254" t="inlineStr">
        <is>
          <t>The student attempted to complete the transforms but missed the Resize step, resulting in partial credit. The DataLoaders were created correctly, but the display of sample images was incomplete, leading to partial credit. The pretrained model was loaded, but the backbone was not frozen, and the classifier head was not replaced correctly, resulting in no credit for these tasks. The training and validation loops were partially correct but did not fix the labels, leading to a penalty. The training setup was partially correct, but the plotting tasks were not completed. No bonus tasks were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254" t="n">
        <v>5.5</v>
      </c>
      <c r="AA254" t="n">
        <v>0</v>
      </c>
      <c r="AB254" t="inlineStr">
        <is>
          <t>The student attempted to load and prepare the data but used the wrong dataset paths and transformations. The CNN model was partially correct but lacked proper batch normalization and had incorrect layer definitions. The training and validation functions were mostly correct but had issues with accuracy calculation. The training setup and plotting were done correctly.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54" t="n">
        <v>9</v>
      </c>
      <c r="AD254" t="inlineStr">
        <is>
          <t>The student successfully implemented the dataset class, DataLoaders, and displayed sample images and masks. The model class was correctly defined with the efficientnet-b1 encoder. The training and validation loops were implemented but the model was not trained due to a missing number of epochs. The loss and optimizer were defined correctly, and the loss curve was plotted. The visualization of predictions was done correctly. The student did not train the model, resulting in a loss of points for training the model and printing training and validation losses.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2.0/?</t>
        </is>
      </c>
      <c r="AE254" t="n">
        <v>0</v>
      </c>
      <c r="AF254" t="n">
        <v>0</v>
      </c>
      <c r="AG254" t="inlineStr">
        <is>
          <t>No submission found.</t>
        </is>
      </c>
      <c r="AH254" t="n">
        <v>21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6.5</v>
      </c>
      <c r="X255" t="n">
        <v>0</v>
      </c>
      <c r="Y255" t="inlineStr">
        <is>
          <t>The student correctly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for 26 classes but failed to freeze the backbone. The training and validation loops were incorrectly implemented, using sigmoid activation and binary classification logic instead of the required softmax and cross-entropy loss for multi-class classification. The student did not fix the labels to be 0-indexed, which is a critical error. The training setup was partially correct, but the student did not train the model or plot the losses and accuracies.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did not provide any code for the tasks in Part 1, Part 2, Part 3, and Part 4. The student attempted to define a custom dataset class and a CNN model class but did not complete the definitions. There is no code for loading and preparing data, building the CNN model, training and validation functions, or training the model.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 did not complete any of the tasks. The code provided is incomplete and does not attempt to solve any of the required tasks. There is no evidence of a custom dataset class, DataLoaders, model definition, training loops, or visualization of predictions. The submission is missing critical components and does not follow the instructions provided in the exam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several critical errors. The `rgb_to_grayscale` method incorrectly uses NumPy operations and does not return the correct tensor shape. Additionally, the `__getitem__` method has syntax errors and logical mistakes, such as attempting to call `regb_to_grayscale` instead of `rgb_to_grayscale`. These issues prevent the code from running correctly and producing the expected output.
Breakdown:
- Correctly implemented `ColorizationDataset` class: 0.0/5.0</t>
        </is>
      </c>
      <c r="AH255" t="n">
        <v>6.5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10.5</v>
      </c>
      <c r="X256" t="n">
        <v>0</v>
      </c>
      <c r="Y256" t="inlineStr">
        <is>
          <t>The student successfully completed the data loading and preprocessing tasks, including resizing, converting to tensor, and normalizing the images. They also correctly created DataLoaders and froze the backbone of the pretrained EfficientNetV2-Small model. However, the student did not display sample images, which is a required task. The training and validation loops were correctly implemented, and the labels were properly adjusted for 0-indexing. The training setup, including device configuration, loss function, and optimizer, was correctly done. The student also plotted the training and validation losses and accuracies.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7.5</v>
      </c>
      <c r="AA256" t="n">
        <v>0</v>
      </c>
      <c r="AB256" t="inlineStr">
        <is>
          <t>The student correctly implemented the dataset loading and display of sample images. However, the transforms were incorrectly applied, and the CNN model did not meet the specifications of having 5 convolutional layers. The training and validation functions were correctly defined, but the training process had issues with the optimizer setup and the plotting of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56" t="n">
        <v>10.5</v>
      </c>
      <c r="AD25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visualization of predictions was not implemented correctly, resulting in a 0 for that task. The loss and optimizer were defined correctly, and the model was trained with losses printed and plotted. The student's approach was generally correct, but the final visualization task was not completed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10.5</v>
      </c>
      <c r="X257" t="n">
        <v>3</v>
      </c>
      <c r="Y257" t="inlineStr">
        <is>
          <t>The student successfully completed most tasks with minor issues. The transforms were correctly defined, and the DataLoaders were created with the correct batch sizes. The sample images were displayed correctly. The pretrained model was loaded, the backbone was frozen, and the classifier head was replaced for 26 classes. The training and validation loops were correctly implemented, and the labels were fixed for 0-indexing. The model was trained, and the losses and accuracies were plotted. However, there was a mistake in the TTA implementation where the averaging of predictions was incorrect. The student defined the three predictions correctly but did not average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57" t="n">
        <v>8.5</v>
      </c>
      <c r="AA257" t="n">
        <v>3</v>
      </c>
      <c r="AB257" t="inlineStr">
        <is>
          <t>The student correctly implemented the dataset class and transformations, but used a custom dataset class instead of ImageFolder, which is acceptable. The student also correctly displayed sample images with labels. The CNN model was correctly defined with 5 convolutional layers and batch normalization. The training and validation functions were implemented but had minor issues in accuracy calculation. The training process was correctly set up, but the model was trained for only 5 epochs instead of 10. The residual connection was correctly defined, but the retraining and plotting for the residual model were not implemented correctly, leading to a score of 0 for that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57" t="n">
        <v>10.5</v>
      </c>
      <c r="AD25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well done. Overall, the student's submission was thorough and mostly correct, with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contains a critical error in the `rgb_to_grayscale` method. The method does not correctly handle the tensor dimensions, leading to incorrect grayscale conversion. Specifically, the student's code does not add the channel dimension back to the grayscale image, which is necessary for the tensor to have the shape (1, H, W). Additionally, the student's code does not follow the optimal logic for converting RGB to grayscale, as it does not use the correct formula for each channel. This mistake results in an entirely incorrect approach, which disqualifies the implementation from receiving any points.
Breakdown:
- Correctly implemented `ColorizationDataset` class: 0.0/5.0</t>
        </is>
      </c>
      <c r="AH257" t="n">
        <v>29.5</v>
      </c>
      <c r="AI257" t="n">
        <v>6</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10.5</v>
      </c>
      <c r="X258" t="n">
        <v>0</v>
      </c>
      <c r="Y258"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and execution were correct, but the student did not plot the validation accuracy.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0.0/?
- Averaged predictions correctly: 0.0/?</t>
        </is>
      </c>
      <c r="Z258" t="n">
        <v>5.5</v>
      </c>
      <c r="AA258" t="n">
        <v>0</v>
      </c>
      <c r="AB258" t="inlineStr">
        <is>
          <t>The student correctly used ImageFolder for the dataset and created DataLoaders, but the transforms were incorrect as they used a different size (32x32 instead of 128x128) and included normalization which was not asked for. The display of sample images was partially correct but used a different approach. The CNN model was attempted but had several issues, including incorrect batch normalization layers and missing activation functions. The training and validation functions were partially correct but had logical errors. The training setup was partially correct but did not include plotting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58" t="n">
        <v>4.5</v>
      </c>
      <c r="AD258" t="inlineStr">
        <is>
          <t>The student's submission shows a significant lack of understanding in several key areas. The dataset class is incomplete and incorrect, leading to a score of 0 for tasks related to building the dataset class and creating DataLoaders. The model definition is partially correct, earning 2 points for defining the U-Net with the correct encoder. The training and validation loops are attempted but contain errors, resulting in partial credit. The student did not define the loss and optimizer correctly, nor did they train the model or plot the loss curve. The visualization of predictions is also missing, leading to a score of 0 for that task. Overall, the submission demonstrates a basic understanding of the structure but fails to execute key components correctly.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20.5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10.5</v>
      </c>
      <c r="X259" t="n">
        <v>0</v>
      </c>
      <c r="Y259"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259" t="n">
        <v>5.5</v>
      </c>
      <c r="AA259" t="n">
        <v>0</v>
      </c>
      <c r="AB259" t="inlineStr">
        <is>
          <t>The student attempted to load and prepare the data but used incorrect paths and transformations. The CNN model was partially correct but had issues with the number of convolutional layers and batch normalization. The training and validation functions were partially implemented but had logical errors. The training setup was correct, but the plotting of losses and accuracy was missing.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0/0.5
- Defined residual connection correctly (even if it is not from 2nd to 4th layer): 0/3.0
- Retrain + Plot losses and accuracy: 0/1.0</t>
        </is>
      </c>
      <c r="AC259" t="n">
        <v>10.5</v>
      </c>
      <c r="AD259" t="inlineStr">
        <is>
          <t>The student successfully built the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done correctly. However, there were minor issues in the dataset splitting method, which did not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259" t="n">
        <v>26.5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8.5</v>
      </c>
      <c r="X260" t="n">
        <v>0</v>
      </c>
      <c r="Y260" t="inlineStr">
        <is>
          <t>The student successfully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particularly with the label adjustment and the use of softmax, which led to incorrect accuracy calculations. The student did not attempt the bonus task. The penalty for not fixing the labels was applied, resulting in a total score of 8.5 out of 12.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0" t="n">
        <v>5.5</v>
      </c>
      <c r="AA260" t="n">
        <v>0</v>
      </c>
      <c r="AB260" t="inlineStr">
        <is>
          <t>The student correctly used ImageFolder for the dataset and created DataLoaders, but incorrectly resized images to 32x32 instead of 128x128. The student also displayed sample images with labels correctly. The CNN model class was incorrectly implemented with only 4 convolutional layers and did not include Batch Normalization. The training and validation loop functions were correctly implemented. The model was set up and trained correctly, but the plotting of losses and accuracy was missing.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0" t="n">
        <v>6.5</v>
      </c>
      <c r="AD260"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the loss curve plotting was missing. The visualization of predictions was done correctly, earning full points for that task. The student's approach was generally correct but missed specific details, leading to partial credit for several tasks.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260" t="n">
        <v>0</v>
      </c>
      <c r="AF260" t="n">
        <v>0</v>
      </c>
      <c r="AG260" t="inlineStr">
        <is>
          <t>The student's implementation of the `ColorizationDataset` class contains several critical errors. The `__len__` method incorrectly references an undefined variable `dataset` instead of `self.dataset`. The `rgb_to_grayscale` method incorrectly processes the image dimensions and values, leading to incorrect grayscale conversion. Additionally, the `__getitem__` method does not correctly handle the dataset indexing and returns incorrect shapes for the grayscale and color images. These issues collectively result in a non-functional implementation, warranting a score of 0.0 for the task.
Breakdown:
- Correctly implemented `ColorizationDataset` class: 0.0/5.0</t>
        </is>
      </c>
      <c r="AH260" t="n">
        <v>20.5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4.5</v>
      </c>
      <c r="X261" t="n">
        <v>0</v>
      </c>
      <c r="Y261" t="inlineStr">
        <is>
          <t>The student correctly completed the transforms for resizing, converting to tensor, and normalizing the images, earning 1.5 points. They also correctly created DataLoaders, earning 0.5 points. However, the student failed to display sample images correctly, earning 0 points for that task. The student used the wrong model (EfficientNet-B0 instead of EfficientNetV2-Small) and did not replace the classifier head correctly, earning 0 points for those tasks. The training and validation loops were incorrectly implemented for a binary classification problem instead of a multi-class problem, resulting in 0 points. The student did not fix the labels, resulting in a penalty of 0 points. The setup for device, model, loss, and optimizer was incorrect, and the training and plotting tasks were not completed correctly, earning 0 points for those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4.5</v>
      </c>
      <c r="AA261" t="n">
        <v>0</v>
      </c>
      <c r="AB261" t="inlineStr">
        <is>
          <t>The student attempted to create a custom dataset class but did not use ImageFolder as instructed, resulting in partial credit. The transforms were partially correct but did not resize to 32x32 as specified. The CNN model did not meet the requirements of having 5 convolutional layers and batch normalization. The training and validation functions were partially correct but lacked proper implementation details. The training setup and model training were mostly correct, but plotting losses and accuracy was not attempted. The bonus task was not attempted at all.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61" t="n">
        <v>5.5</v>
      </c>
      <c r="AD261" t="inlineStr">
        <is>
          <t>The student's submission shows a significant misunderstanding of the task requirements. The dataset class is incorrectly implemented, leading to a failure in loading images and masks properly. The model definition uses 'efficientnet-b0' instead of 'efficientnet-b1', and the training and validation loops are incorrectly set up for binary segmentation instead of multi-class segmentation. The loss function and optimizer are correctly defined, and the training process is attempted, but the overall approach is flawed, resulting in a low score.
Breakdown:
- Build custom dataset class for images and masks: 0.0/?
- Create DataLoaders: 0.0/?
- Display sample images and masks: 0.0/?
- Define pretrained U-Net with efficientnet-b1 encoder: 0.0/?
- Training loop: 0.0/?
- Validation loop: 0.0/?
- Define loss and optimizer: 1.5/?
- Train the model: 0.5/?
- Print training and validation losses: 0.5/?
- Plot loss curve: 0.5/?
- Visualize predictions vs ground truth for multiple images: 0.0/?</t>
        </is>
      </c>
      <c r="AE261" t="n">
        <v>0</v>
      </c>
      <c r="AF261" t="n">
        <v>0</v>
      </c>
      <c r="AG261" t="inlineStr">
        <is>
          <t>The student did not implement the `ColorizationDataset` class correctly. The methods `__init__`, `__len__`, `rgb_to_grayscale`, and `__getitem__` were left as TODO comments, indicating that no code was written for these critical components. The visualization code was also not implemented correctly, as it relies on the dataset class methods that were not defined. Therefore, the implementation does not meet the requirements for any points.
Breakdown:
- Correctly implemented `ColorizationDataset` class: 0.0/5.0</t>
        </is>
      </c>
      <c r="AH261" t="n">
        <v>14.5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successfully completed the data preparation tasks, including resizing, converting to tensor, and normalizing the images. They also correctly created DataLoaders and displayed sample images, although the display code was not fully correct. The model loading and adaptation tasks were mostly correct, with the backbone frozen and the classifier head replaced appropriately. The training and validation loops were implemented correctly, and the label fix for 0-indexed labels was applied. However, the student did not attempt the bonus task for Test Time Augmentation, resulting in a score of 8.5 out of 12 for the base tasks and 0 for the bonus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7.5</v>
      </c>
      <c r="AA262" t="n">
        <v>0</v>
      </c>
      <c r="AB262" t="inlineStr">
        <is>
          <t>The student correctly implemented the dataset class and displayed sample images with labels. However, the transforms were incorrectly applied, and the CNN model did not follow the specified architecture. The training and validation functions were partially correct but lacked proper implementation of batch normalization and accurate plotting of losses and accuracy.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62" t="n">
        <v>5.5</v>
      </c>
      <c r="AD262" t="inlineStr">
        <is>
          <t>The student successfully built a custom dataset class and created DataLoaders, displaying sample images and masks correctly. However, the model definition used the wrong encoder (efficientnet-b1 instead of efficientnet-b0), and the loss function was incorrectly defined for binary segmentation instead of multi-class. The training and validation loops were implemented but used the wrong loss function, leading to incorrect training. The student plotted the loss curve and visualized predictions correctly, but the model training was flawed due to incorrect configurations.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262" t="n">
        <v>0</v>
      </c>
      <c r="AF262" t="n">
        <v>0</v>
      </c>
      <c r="AG262" t="inlineStr">
        <is>
          <t>No submission found.</t>
        </is>
      </c>
      <c r="AH262" t="n">
        <v>21.5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10.5</v>
      </c>
      <c r="X263" t="n">
        <v>0</v>
      </c>
      <c r="Y263" t="inlineStr">
        <is>
          <t>The student successfully completed the data loading and preparation tasks, including transforms and DataLoader creation, but only partially displayed sample images. The model loading and adaptation tasks were mostly correct, with a minor issue in freezing the backbone. The training and validation functions were well-implemented,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8.5</v>
      </c>
      <c r="AA263" t="n">
        <v>0</v>
      </c>
      <c r="AB263"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with losses and accuracies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3" t="n">
        <v>10.5</v>
      </c>
      <c r="AD263" t="inlineStr">
        <is>
          <t>The student's submission demonstrates a good understanding of the task requirements. The dataset class is correctly implemented with minor issues in the display of masks. The model definition and training loops are correctly implemented with efficientnet-b1 as the encoder. The training and validation loops are correctly defined and executed, with losses printed and plotted. The visualization of predictions is correctly implemented. However, there are some minor issues in the display of masks and the training loop implementation, which slightly affect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as the grayscale images do not have the expected shape. Therefore, the implementation does not meet the criteria for full credit and receives zero points.
Breakdown:
- Correctly implemented `ColorizationDataset` class: 0.0/5.0</t>
        </is>
      </c>
      <c r="AH263" t="n">
        <v>29.5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0</v>
      </c>
      <c r="Y264" t="inlineStr">
        <is>
          <t>The student successfully completed the data loading and preparation tasks, including transforms and DataLoader creation, but failed to display sample images correctly. The model loading and adaptation tasks were mostly correct, with minor issues in the model loading step. The training and validation functions were correctly implemented, and the label fix was correctly applied.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64" t="n">
        <v>6.5</v>
      </c>
      <c r="AA264" t="n">
        <v>0</v>
      </c>
      <c r="AB264" t="inlineStr">
        <is>
          <t>The student correctly implemented the dataset class and DataLoaders but used the wrong image size for resizing (32x32 instead of 128x128). The transforms were partially correct but missed the correct resizing. The CNN model class was correctly defined with 5 convolutional layers and batch normalization. The training and validation functions were implemented but had issues with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64" t="n">
        <v>5.5</v>
      </c>
      <c r="AD264" t="inlineStr">
        <is>
          <t>The student successfully built a custom dataset class and created DataLoaders, earning 1.5 points for Task 1. The model class definition for a pretrained U-Net with efficientnet-b1 encoder was correct, earning 2.0 points for Task 2. However, the training and validation loops were not correctly implemented, resulting in 0 points for Tasks 3 and 4. The loss and optimizer were not defined correctly, and the model was not trained or evaluated properly, leading to 0 points for Tasks 4 and 5. The visualization of predictions was partially correct, earning 0.5 points for Task 5.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264" t="n">
        <v>0</v>
      </c>
      <c r="AF264" t="n">
        <v>0</v>
      </c>
      <c r="AG264" t="inlineStr">
        <is>
          <t>The student's implementation of the `ColorizationDataset` class is incomplete and contains significant errors. The `rgb_to_grayscale` method is not correctly implemented, and the `__getitem__` method is missing. The student did not provide the necessary logic to convert RGB images to grayscale or to return the correct tuple of (grayscale_image, color_image). Therefore, the implementation does not meet the requirements for any points.
Breakdown:
- Correctly implemented `ColorizationDataset` class: 0.0/5.0</t>
        </is>
      </c>
      <c r="AH264" t="n">
        <v>20.5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 correctly completed the transforms and created DataLoaders, earning 1.5 and 0.5 points respectively. However, the student did not display sample images, load the correct pretrained model, freeze the backbone, or replace the classifier head. The training and validation loops are incorrect, and the student did not set up the device, model, loss, or optimizer correctly. Additionally,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7.5</v>
      </c>
      <c r="AA265" t="n">
        <v>0</v>
      </c>
      <c r="AB265"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but contained errors in the accuracy calculation. The training process was set up correctly, but the model was trained for only 3 epochs instead of the specified 10, and the plotting of losses and accuracy was correct.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10.5</v>
      </c>
      <c r="AD26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did not plot the loss curve. The visualization of predictions vs ground truth for multiple images was correctly implemented. The student did not normalize the images before training, which is a minor issue but does not affect the functionality of the model. The student did not plot the loss curve, which is a required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10.5</v>
      </c>
      <c r="X266" t="n">
        <v>3</v>
      </c>
      <c r="Y266" t="inlineStr">
        <is>
          <t>The student successfully completed the data loading and preprocessing tasks, including resizing, converting to tensor, and normalizing the images. However, they did not display sample images. The model loading and adaptation were partially correct, with the pretrained model loaded and the classifier head replaced, but the backbone was not correctly frozen. The training and validation loops were implemented but contained errors, such as incorrect label handling and unnecessary squeezing of model outputs. The student correctly fixed the labels for 0-indexing, avoiding the penalty. The training setup and plotting were correctly implemented. The bonus task for Test Time Augmentation (TTA) was correctly implemented, with three predictions defined and averaged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8.5</v>
      </c>
      <c r="AA266" t="n">
        <v>0</v>
      </c>
      <c r="AB266" t="inlineStr">
        <is>
          <t>The student's submission shows a good understanding of the tasks but has several issues. The dataset class is custom but incorrectly implemented, leading to a partial score. The transforms are correctly applied, but the display of sample images is incorrect due to mislabeling. The CNN model is correctly defined with 5 convolutional layers and batch normalization. The training and validation functions are implemented but have issues with the output shape and softmax application. The training setup and plotting are partially correct. The bonus task on residual connections is not attempted, resulting in zero points for the bonus section.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266" t="n">
        <v>10.5</v>
      </c>
      <c r="AD266" t="inlineStr">
        <is>
          <t>The student successfully implemented the dataset class and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However, the visualization of predictions vs ground truth for multiple images was not fully correct as the colors did not match the ground truth ones.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29.5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6.5</v>
      </c>
      <c r="X267" t="n">
        <v>0</v>
      </c>
      <c r="Y267" t="inlineStr">
        <is>
          <t>The student attempted to complete the transforms but incorrectly resized the images to 64x64 instead of 28x28, resulting in a partial score. The DataLoaders were created correctly, but no sample images were displayed. The pretrained model was loaded correctly, but the backbone was not frozen, and the classifier head was incorrectly replaced for 28 classes instead of 26. The training and validation loops were partially correct but did not fix the labels, resulting in a penalty. The training setup and plotting were correct. No bonus tasks were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11.5</v>
      </c>
      <c r="X268" t="n">
        <v>0</v>
      </c>
      <c r="Y268" t="inlineStr">
        <is>
          <t>The student correctly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268" t="n">
        <v>6.5</v>
      </c>
      <c r="AA268" t="n">
        <v>0</v>
      </c>
      <c r="AB268" t="inlineStr">
        <is>
          <t>The student correctly implemented the dataset class and displayed sample images with labels. The CNN model class with 5 convolutional layers and batch normalization was correctly defined. However, the student did not correctly implement the training and validation loops, leading to issues in training the model. The student also did not attempt the bonus task of adding a residual connection. The student's code for plotting losses and accuracy is incomplete and does not run correctly.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68" t="n">
        <v>10.5</v>
      </c>
      <c r="AD268" t="inlineStr">
        <is>
          <t>The student successfully built a custom dataset class and created DataLoaders, earning full points for these tasks. However, they did not display sample images and masks, losing points there. The model definition used efficientnet-b0 instead of efficientnet-b1, resulting in zero points for that task. The training and validation loops were correctly implemented, earning partial credit. The loss and optimizer were defined correctly, and the model was trained, earning full points for these tasks. The student printed the training and validation losses but did not plot the loss curve, losing points there. The visualization of predictions was correctly implemented, earning full points for that task.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8" t="n">
        <v>0</v>
      </c>
      <c r="AF268" t="n">
        <v>0</v>
      </c>
      <c r="AG268" t="inlineStr">
        <is>
          <t>No submission found.</t>
        </is>
      </c>
      <c r="AH268" t="n">
        <v>28.5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6.5</v>
      </c>
      <c r="X269" t="n">
        <v>0</v>
      </c>
      <c r="Y269" t="inlineStr">
        <is>
          <t>The student attempted to complete the transforms but missed the correct order and placement of the transforms. The DataLoaders were created but with an incorrect batch size. The display of sample images was partially correct but used hardcoded indices instead of a batch from the DataLoader. The student used the wrong pretrained model and did not freeze the backbone. The classifier head was replaced but with the wrong number of classes. The training and validation loops were partially correct but did not fix the labels, resulting in a penalty. The training setup and plotting were correct. No bonus tasks were attempted.
Breakdown:
- Task 1: Complete transforms (Resize, ToTensor, Normalize): 0.75/?
- Task 2: Create DataLoaders: 0.5/?
- Task 3: Display sample images: 0.5/?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69" t="n">
        <v>3.5</v>
      </c>
      <c r="AA269" t="n">
        <v>0</v>
      </c>
      <c r="AB269" t="inlineStr">
        <is>
          <t>The student used the wrong dataset (CIFAR-10 instead of the Potato Disease Dataset), which is a critical error. The student also failed to implement the required transformations and did not create the datasets and DataLoaders correctly. The CNN model was incorrectly defined with only three convolutional layers instead of five, and batch normalization was not added. The training and validation functions were partially correct but did not follow the optimal logic. The training setup and plotting were partially correct but suffered from the overall incorrect approach. No bonus tasks were attempted.
Breakdown:
- Task 1: Dataset class or ImageFolder: 0/?
- Task 2: Create train/test datasets and DataLoaders: 0/?
- Task 3: Transforms (RandomRotation, Resize to 32x32): 0/?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69" t="n">
        <v>8.5</v>
      </c>
      <c r="AD269" t="inlineStr">
        <is>
          <t>The student successfully implemented the dataset class and DataLoaders, displaying sample images and masks correctly. However, the model definition used 'efficientnet-b0' instead of 'efficientnet-b1', resulting in 0 points for that task. The training and validation loops were correctly implemented, but the model training used 'efficientnet-b0' which is incorrect. The loss and optimizer were defined correctly, and the model was trained with proper loss printing and plotting.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18.5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loops had significant issues, particularly with label handling and the use of softmax in the training loop. The training setup and plotting tasks were correctly implemented. The bonus task for Test Time Augmentation was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8.5</v>
      </c>
      <c r="AA270" t="n">
        <v>0</v>
      </c>
      <c r="AB27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in accuracy calculation. The training process was correctly set up and executed, with losses and accuracies plotted. However,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6.5</v>
      </c>
      <c r="AD270" t="inlineStr">
        <is>
          <t>The student successfully built a custom dataset class and created DataLoaders, displaying sample images and masks correctly. However, the model class definition was incorrect, using 'efficientnet-b1' instead of 'efficientnet-b0' and setting the number of classes to 1 instead of 8. The training and validation loops were correctly implemented but used the wrong loss function (BCEWithLogitsLoss instead of CrossEntropyLoss). The training process was executed, and losses were printed and plotted. The visualization of predictions was partially correct but used a binary mask instead of a multi-class mask.
Breakdown:
- Build custom dataset class for images and masks: 1.5/?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70" t="n">
        <v>0</v>
      </c>
      <c r="AF270" t="n">
        <v>0</v>
      </c>
      <c r="AG270" t="inlineStr">
        <is>
          <t>No submission found.</t>
        </is>
      </c>
      <c r="AH270" t="n">
        <v>23.5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11.5</v>
      </c>
      <c r="X271" t="n">
        <v>4</v>
      </c>
      <c r="Y271" t="inlineStr">
        <is>
          <t>The student successfully completed all tasks with minor issues. The transforms, DataLoaders, and image display were correctly implemented. The model loading, freezing, and classifier replacement were done accurately. The training and validation loops were correctly defined, and the label fix was properly implemented. The training setup, model training, and plotting of losses and accuracies were all correct.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9.5</v>
      </c>
      <c r="AA271" t="n">
        <v>3</v>
      </c>
      <c r="AB271"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However, the student used a batch size of 64 instead of 32 for the DataLoaders, which is a minor deviation. The residual connection was correctly defined, but the student did not retrain the model with the residual connection and plot the losses and accuracy, resulting in a 0 for that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271" t="n">
        <v>10.5</v>
      </c>
      <c r="AD27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implementation. The loss and optimizer were defined correctly, and the model was trained as required. The training and validation losses were printed, and the loss curve was plotted. The visualization of predictions vs ground truth for multiple images was correctly implemented. The student's approach was generally correct, but there were some syntax and logic mistakes in the training and validation loops, leading to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confirming that the dataset is functioning as expected. Therefore, the student receives full points for this bonus question.
Breakdown:
- Correctly implemented `ColorizationDataset` class: 5.0/?</t>
        </is>
      </c>
      <c r="AH271" t="n">
        <v>31.5</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11.5</v>
      </c>
      <c r="X272" t="n">
        <v>4</v>
      </c>
      <c r="Y272"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adjustment. The model was trained, and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8.5</v>
      </c>
      <c r="AA272" t="n">
        <v>3</v>
      </c>
      <c r="AB272" t="inlineStr">
        <is>
          <t>The student successfully completed most tasks, including loading and preparing the data, building the CNN model with batch normalization, and training the model. However, there were minor issues with the DataLoader creation and the training loop function. The student also correctly implemented the residual connection and retrained the model, earning the bonus points. The overall score reflects the student's understanding and implementation of the tasks, with deductions for minor errors and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2" t="n">
        <v>10.5</v>
      </c>
      <c r="AD27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validation loop, leading to partial credit. The training process, including loss and optimizer definition, model training, and loss plotting, was correctly executed. The visualization of predictions was well-done, earning full points. Overall, the student demonstrated a good understanding of the tasks but had some minor issues in the validation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contains a critical mistake in the `rgb_to_grayscale` method. The slicing of the image channels is incorrect, which leads to incorrect grayscale conversion. Additionally, the method does not add the channel dimension back to the grayscale image, resulting in a shape mismatch. These errors prevent the dataset from functioning correctly, thus the implementation does not meet the requirements for full credit.
Breakdown:
- Correctly implemented `ColorizationDataset` class: 0.0/5.0</t>
        </is>
      </c>
      <c r="AH272" t="n">
        <v>30.5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3.5</v>
      </c>
      <c r="X273" t="n">
        <v>0</v>
      </c>
      <c r="Y273" t="inlineStr">
        <is>
          <t>The student failed to complete the data preparation tasks, including resizing images, creating DataLoaders, and displaying sample images. The model loading and adaptation tasks were also not completed correctly, with the wrong model architecture and incorrect classifier head replacement. The training and validation loops were incorrectly implemented, and the label adjustment was not done. However, the student correctly set up the device, model, loss, and optimizer, and partially implemented the training process. The plots for training and validation losses and accuracies were correctly implemented. The bonus task for Test Time Augmentation was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3" t="n">
        <v>4.5</v>
      </c>
      <c r="AA273" t="n">
        <v>0</v>
      </c>
      <c r="AB273" t="inlineStr">
        <is>
          <t>The student's submission has several critical issues. The dataset class is incorrectly implemented, leading to a mismatch in the expected dataset structure. The transforms applied do not match the required specifications, and the student did not display sample images with labels. The CNN model class is partially correct but lacks batch normalization. The training and validation functions are correctly implemented but are not used effectively due to the incorrect dataset setup. The training process is partially correct but lacks the plotting of losses and accuracy. The bonus task is not attempted.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73" t="n">
        <v>8.5</v>
      </c>
      <c r="AD273"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the loss curve plotting was missing. The student defined the loss and optimizer correctly, trained the model, and printed the losses. Visualization of predictions was done correctly.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273" t="n">
        <v>0</v>
      </c>
      <c r="AF273" t="n">
        <v>0</v>
      </c>
      <c r="AG273" t="inlineStr">
        <is>
          <t>The student's implementation of the `ColorizationDataset` class is incomplete and contains several critical errors. The `rgb_to_grayscale` method is not implemented, and the `__getitem__` method has a syntax error and incorrect logic. The student did not follow the correct approach for converting RGB images to grayscale and retrieving the correct image pairs. Therefore, the implementation does not meet the requirements for any points.
Breakdown:
- Correctly implemented `ColorizationDataset` class: 0.0/5.0</t>
        </is>
      </c>
      <c r="AH273" t="n">
        <v>16.5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7.5</v>
      </c>
      <c r="X274" t="n">
        <v>0</v>
      </c>
      <c r="Y274" t="inlineStr">
        <is>
          <t>The student successfully completed the data loading and transformation tasks, earning full points for resizing, converting to tensor, and normalizing the images. They also correctly created the DataLoaders but failed to display sample images. The model loading and adaptation tasks were partially completed, with the student correctly loading the pretrained model and replacing the classifier head but failing to freeze the backbone. The training and validation loops were incorrectly implemented, leading to a penalty for not fixing the labels. The training setup and execution were partially correct, but the plotting tasks were not attempted.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4" t="n">
        <v>3.5</v>
      </c>
      <c r="AA274" t="n">
        <v>0</v>
      </c>
      <c r="AB274" t="inlineStr">
        <is>
          <t>The student correctly used ImageFolder for the dataset and applied the required transformations. However, the student did not resize the images to 32x32 as specified, and the display of sample images was incomplete. The CNN model was incorrectly implemented with only one convolutional layer and no batch normalization. The training and validation functions were partially correct but did not include accuracy calculation in the training loop. The model was set up correctly for training, but the training process and plotting of losses and accuracy were not implemented.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4" t="n">
        <v>4.5</v>
      </c>
      <c r="AD274" t="inlineStr">
        <is>
          <t>The student failed to build a custom dataset class for images and masks, create DataLoaders, and display sample images and masks, resulting in 0 points for Task 1. The student correctly defined the pretrained U-Net with efficientnet-b1 encoder, earning 2 points for Task 2. The student defined the loss and optimizer correctly, earning 1.5 points for Task 4. However, the student did not implement the training loop, validation loop, training the model, printing training and validation losses, plotting the loss curve, or visualizing predictions, resulting in 0 points for these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4" t="n">
        <v>0</v>
      </c>
      <c r="AF274" t="n">
        <v>0</v>
      </c>
      <c r="AG274" t="inlineStr">
        <is>
          <t>No submission found.</t>
        </is>
      </c>
      <c r="AH274" t="n">
        <v>15.5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10.5</v>
      </c>
      <c r="X275" t="n">
        <v>0</v>
      </c>
      <c r="Y27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However, the student did not fix the labels for 0-indexing, which resulted in a penalty. The training and validation loops were partially correct but had issues with label handling. The training process and plotting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8.5</v>
      </c>
      <c r="AA275" t="n">
        <v>0</v>
      </c>
      <c r="AB275"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loops had issues with the accuracy calculation, leading to partial credit. The training process was correctly set up, but the plotting of losses and accuracy was incomplete.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5" t="n">
        <v>5.5</v>
      </c>
      <c r="AD275" t="inlineStr">
        <is>
          <t>The student's submission shows a partial understanding of the tasks. The dataset class is partially correct but has issues with loading masks and images correctly. The DataLoaders are not created properly, leading to errors in subsequent tasks. The model definition is correct, but the training and validation loops have logical errors, such as incorrect loss function and optimizer settings. The student did not implement the loss and optimizer definition correctly, nor did they print or plot the training and validation losses. The visualization of predictions is missing entirely. Overall, the submission demonstrates some effort but lacks completeness and correctness in several key areas.
Breakdown:
- Build custom dataset class for images and masks: 0.5/?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 successfully completed the data loading and transformation tasks, earning full points for those. The model loading and adaptation tasks were partially completed, with the backbone freezing incorrectly implemented. The training and validation loops were mostly correct but lacked the display of sample images. The label fixing was correctly implemented, avoiding the penalty.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7.5</v>
      </c>
      <c r="AA276" t="n">
        <v>0</v>
      </c>
      <c r="AB276" t="inlineStr">
        <is>
          <t>The student attempted to create a custom dataset class but did not use the correct approach for the test dataset, leading to a partial score. The transforms were partially correct but did not resize to 32x32 as specified. The CNN model class was correctly defined with 5 convolutional layers but lacked batch normalization. The training and validation functions were implemented but had minor issues. The training process was set up correctly, but the model was trained for only 5 epochs instead of 10, and the plotting of losses and accuracy was incomplete. The bonus task was not attempted.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6" t="n">
        <v>7.5</v>
      </c>
      <c r="AD276" t="inlineStr">
        <is>
          <t>The student successfully built the custom dataset class and defined the pretrained U-Net model with the correct encoder. The training and validation loops were partially implemented but did not run correctly due to issues in the DataLoader creation and training process. The loss and optimizer were defined correctly, and the loss curve was plotted. The visualization of predictions was attempted but did not display correctly due to issues in the training process.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1.0/?</t>
        </is>
      </c>
      <c r="AE276" t="n">
        <v>0</v>
      </c>
      <c r="AF276" t="n">
        <v>0</v>
      </c>
      <c r="AG276" t="inlineStr">
        <is>
          <t>No submission found.</t>
        </is>
      </c>
      <c r="AH276" t="n">
        <v>24.5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8.5</v>
      </c>
      <c r="X277" t="n">
        <v>0</v>
      </c>
      <c r="Y277"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adaptation tasks were partially correct, with the backbone freezing and classifier replacement done correctly. The training and validation loops were partially correct but missed the label adjustment,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6.5</v>
      </c>
      <c r="AA277" t="n">
        <v>0</v>
      </c>
      <c r="AB277" t="inlineStr">
        <is>
          <t>The student correctly implemented the dataset class and displayed sample images with labels. However, the transforms were incorrectly applied, and the CNN model did not include batch normalization. The training and validation functions were partially correct but had issues with accuracy calculation. The training process was set up correctly, but the model training and plotting functions had errors.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7" t="n">
        <v>10.5</v>
      </c>
      <c r="AD277" t="inlineStr">
        <is>
          <t>The student successfully implemented the dataset class, DataLoaders, and displayed sample images and masks. The model class was correctly defined with the efficientnet-b1 encoder. The training and validation loops were implemented correctly, and the model was trained with the appropriate loss and optimizer. The training and validation losses were printed and plotted. However, the visualization of predictions vs ground truth for multiple images was not correctly implemented, resulting in a score of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25.5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5.5</v>
      </c>
      <c r="X278" t="n">
        <v>0</v>
      </c>
      <c r="Y278" t="inlineStr">
        <is>
          <t>The student correctly completed the transforms and created DataLoaders, earning 1.5 points for transforms and 0.5 points for DataLoaders. The display of sample images was incorrect, resulting in 0 points. The student loaded the pretrained EfficientNetV2-Small model and froze the backbone correctly, earning 0.5 and 1.5 points respectively. However, the classifier head was incorrectly modified for 32 classes instead of 26, resulting in 0 points. The training and validation loops were incorrectly implemented, leading to 0 points for both tasks. The label fix was not implemented, resulting in 0 points and a penalty of 0 points. The setup for device, model, loss, and optimizer was correct, earning 1.0 points. The training process was partially correct, earning 0.5 points. The plotting of training and validation losses and accuracy was not implemented, resulting in 0 points for both tasks. The bonus task for Test Time Augmentation was not implemented correctly,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78" t="n">
        <v>6.5</v>
      </c>
      <c r="AA278" t="n">
        <v>0</v>
      </c>
      <c r="AB278" t="inlineStr">
        <is>
          <t>The student correctly implemented the dataset loading and transformation tasks, earning full points for those. The CNN model was partially correct but had issues with the number of convolutional layers and the structure, leading to partial credit. The training and validation functions were implemented but had issues with the optimizer and the training loop, resulting in partial credit. The student did not plot the losses and accuracy, resulting in zero points for that task. The bonus task was not attempted, resulting in zero points for the bonus.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8" t="n">
        <v>4.5</v>
      </c>
      <c r="AD278" t="inlineStr">
        <is>
          <t>The student's submission has several critical issues. The dataset class is incorrectly implemented, leading to a failure in loading images and masks properly. The DataLoader creation is missing, and the display of sample images and masks is partially correct but not fully functional. The model class definition is incorrect and does not use the specified pretrained U-Net with efficientnet-b1 encoder. The training and validation loops are partially correct but do not integrate well with the rest of the code. The training process is not defined, and there is no attempt to plot the loss curve or visualize predictions. Overall, the submission shows some understanding but lacks the necessary implementation details to function correctly.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0</v>
      </c>
      <c r="Y27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79" t="n">
        <v>5.5</v>
      </c>
      <c r="AA279" t="n">
        <v>0</v>
      </c>
      <c r="AB279" t="inlineStr">
        <is>
          <t>The student correctly used ImageFolder for the dataset and created DataLoaders, earning 1.5 points for Part 1. However, the student did not implement RandomRotation or resize the images to 32x32, and did not display sample images with labels, resulting in 0 points for those tasks. The CNN model class was incorrectly defined with only 4 convolutional layers and no Batch Normalization, earning 0 points for Part 2. The training and validation loop functions were correctly defined, earning 1 point for Part 3. The student set up the device, model, loss, and optimizer correctly, earning 1 point for Part 4. However, the student did not train the model or plot losses and accuracy, resulting in 0 points for those tasks.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79" t="n">
        <v>10.5</v>
      </c>
      <c r="AD279"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training loop had a minor issue with the mask shape handling.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approach was generally correct,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contains several critical errors. The `rgb_to_grayscale` method does not add the channel dimension back to the grayscale image, which is necessary for the tensor to maintain its shape. Additionally, the `__getitem__` method incorrectly returns the color image instead of the grayscale image. These issues prevent the dataset from functioning correctly, resulting in a score of 0.0 for the task.
Breakdown:
- Correctly implemented `ColorizationDataset` class: 0.0/5.0</t>
        </is>
      </c>
      <c r="AH279" t="n">
        <v>24.5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7.5</v>
      </c>
      <c r="X280" t="n">
        <v>0</v>
      </c>
      <c r="Y280" t="inlineStr">
        <is>
          <t>The student correctly completed the transforms and loaded the pretrained model. However, they failed to freeze the backbone and did not fix the labels, which resulted in a penalty. The training and validation loops were partially correct but lacked proper label adjustment. The student did not plot the training and validation losses or 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4</v>
      </c>
      <c r="AA280" t="n">
        <v>0</v>
      </c>
      <c r="AB280" t="inlineStr">
        <is>
          <t>The student correctly used the ImageFolder class and displayed sample images with labels, earning 2 points. However, the student did not correctly implement the DataLoader creation, transforms, or the CNN model with 5 convolutional layers and batch normalization. The training loop and validation loop functions were partially correct, earning 0.5 points each. The student set up the device, model, loss, and optimizer correctly but did not train the model or plot the losses and accuracy. The bonus task was not attempted.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0" t="n">
        <v>7.5</v>
      </c>
      <c r="AD280" t="inlineStr">
        <is>
          <t>The student's submission shows a good understanding of the dataset class but fails to correctly implement DataLoaders and display sample images and masks. The model definition is incorrect as it uses efficientnet-b0 instead of efficientnet-b1. The training and validation loops are partially correct but lack proper implementation details. The loss and optimizer are defined correctly, and the model training is partially implemented. The visualization of predictions is correctly done but lacks the plot loss curve. Overall, the student's approach is mostly correct but contains several critical errors and omissions.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2.0/?</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 attempted to complete the transforms but missed the resizing step, resulting in partial credit. The DataLoaders were created correctly, but the display of sample images had issues with denormalization and label mapping. The pretrained model was loaded correctly, but the backbone was not frozen, and the classifier head was incorrectly modified. The training and validation loops were partially correct but lacked label adjustment, leading to a penalty. The training setup was correct, but the plotting of losses and accuracies was missing.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81" t="n">
        <v>7.5</v>
      </c>
      <c r="AA281" t="n">
        <v>0</v>
      </c>
      <c r="AB281" t="inlineStr">
        <is>
          <t>The student correctly implemented the dataset class and the DataLoader with the required transformations. However, they did not display sample images with labels. The CNN model was correctly defined with 5 convolutional layers, but Batch Normalization was not added. The training and validation functions were implemented correctly, but the plotting of losses and accuracy was missing. The student did not attempt the bonus task.
Breakdown:
- Task 1: Dataset class or ImageFolder: 1.0/?
- Task 2: Create train/test datasets and DataLoaders: 0.5/?
- Task 3: Transforms (RandomRotation, Resize to 32x32): 1.0/?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281" t="n">
        <v>6.5</v>
      </c>
      <c r="AD281" t="inlineStr">
        <is>
          <t>The student successfully built a custom dataset class and created DataLoaders, earning 1.5 points for Task 1. However, the display of sample images and masks was not implemented, resulting in 0 points for that subtask. The model class definition was incorrect, using efficientnet-b0 instead of efficientnet-b1 and setting classes to 1 instead of 8, leading to 0 points. The training and validation loops were partially correct, earning 0.5 points each. The loss and optimizer definition was incorrect, using BCEWithLogitsLoss instead of CrossEntropyLoss, resulting in 0 points. The model training was partially implemented, earning 0.5 points. The visualization of predictions was correctly implemented, earning 2 points. Overall, the student's submission showed a good attempt but had several critical errors and omissions.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0.0/?
- Plot loss curve: 0.0/?
- Visualize predictions vs ground truth for multiple images: 2.0/?</t>
        </is>
      </c>
      <c r="AE281" t="n">
        <v>0</v>
      </c>
      <c r="AF281" t="n">
        <v>0</v>
      </c>
      <c r="AG281" t="inlineStr">
        <is>
          <t>No submission found.</t>
        </is>
      </c>
      <c r="AH281" t="n">
        <v>18.5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4</v>
      </c>
      <c r="Y282"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82" t="n">
        <v>8.5</v>
      </c>
      <c r="AA282" t="n">
        <v>2</v>
      </c>
      <c r="AB282" t="inlineStr">
        <is>
          <t>The student successfully completed most tasks, including loading and preparing the data, building the CNN model with batch normalization, and implementing the training and validation functions. However, the student did not correctly resize the images to 32x32 in the transforms, which affected the subsequent layers in the CNN model. The student also failed to plot the losses and accuracy for the original model, which is a critical part of the task. The residual connection was correctly implemented, but the student did not follow the correct approach for the residual connection, leading to a partial credit for this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1.0/?
- Retrain + Plot losses and accuracy: 1.0/?</t>
        </is>
      </c>
      <c r="AC282" t="n">
        <v>10.5</v>
      </c>
      <c r="AD28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with minor issues in the loss calculation, leading to partial credit. The training process, including loss definition, optimizer setup, and loss plotting, was correctly executed. The visualization of predictions was well-done, earning full points.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implementation of the `ColorizationDataset` class is incomplete. The `__init__` method correctly stores the dataset, but the `rgb_to_grayscale` method and the `__getitem__` method are not fully implemented. The `rgb_to_grayscale` method is correctly converting the RGB image to grayscale, but the `__getitem__` method is not fully implemented. The student did not implement the correct visualization. Therefore, the implementation does not meet the criteria for full credit.
Breakdown:
- Correctly implemented `ColorizationDataset` class: 0.0/5.0</t>
        </is>
      </c>
      <c r="AH282" t="n">
        <v>29.5</v>
      </c>
      <c r="AI282" t="n">
        <v>6</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10.5</v>
      </c>
      <c r="X283" t="n">
        <v>0</v>
      </c>
      <c r="Y283" t="inlineStr">
        <is>
          <t>The student correctly completed the data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 classifier head was replaced correctly, earning 1 point. The training and validation loops were partially correct, earning 0.5 points each. The student did not fix the labels, resulting in a penalty of -2 points. The setup for training, including device, model, loss, and optimizer, was correct, earning 1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83" t="n">
        <v>4.5</v>
      </c>
      <c r="AA283" t="n">
        <v>0</v>
      </c>
      <c r="AB283" t="inlineStr">
        <is>
          <t>The student correctly used ImageFolder for the dataset and created DataLoaders, earning 1.5 points for Part 1. However, the student did not implement RandomRotation or resize the images to 32x32, resulting in 0 points for those tasks. The student also did not display sample images with labels. For Part 2, the student defined a CNN model with 5 convolutional layers but did not add Batch Normalization, earning 2 points. The training and validation functions were correctly implemented, earning 1 point for Part 3. The student set up the device, model, loss, and optimizer correctly but did not train the model or plot losses and accuracy, resulting in 1 point for Part 4.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83" t="n">
        <v>4.5</v>
      </c>
      <c r="AD283" t="inlineStr">
        <is>
          <t>The student's submission failed to build a custom dataset class for images and masks, create DataLoaders, and display sample images and masks, resulting in 0 points for these tasks. The model class definition was incorrect as it did not use a pretrained U-Net with efficientnet-b1 encoder, leading to 0 points. The training and validation loops were partially implemented, earning 0.5 points each. The student did not define the loss and optimizer, train the model, print training and validation losses, or plot the loss curve, resulting in 0 points for these tasks. However, the student correctly visualized predictions vs ground truth for multiple images, earning 3 points.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19.5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7.5</v>
      </c>
      <c r="X284" t="n">
        <v>0</v>
      </c>
      <c r="Y284" t="inlineStr">
        <is>
          <t>The student successfully completed the data transformation tasks and correctly loaded the pretrained EfficientNetV2-Small model. However, the student failed to freeze the backbone, which is a critical step in transfer learning. The training and validation loops were implemented but did not correctly adjust the labels from 1-26 to 0-25, resulting in a penalty. The student also did not attempt the bonus task for Test Time Augmentation. Overall, the student's approach was partially correct but missed key steps, leading to a score of 7.5 out of 12.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7.5</v>
      </c>
      <c r="AA284" t="n">
        <v>0</v>
      </c>
      <c r="AB284" t="inlineStr">
        <is>
          <t>The student correctly implemented the dataset loading and transformation tasks, earning full points for using ImageFolder and applying the required transforms. However, the student did not display sample images correctly, resulting in partial credit. The CNN model was correctly defined with five convolutional layers, but Batch Normalization was missing, leading to zero points for that task. The training and validation functions were implemented but had issues, such as incorrect softmax usage, resulting in partial credit. The training setup and plotting were mostly correct, but the student did not attempt the bonus task, resulting in zero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7.5</v>
      </c>
      <c r="AD284" t="inlineStr">
        <is>
          <t>The student's submission shows a good understanding of the dataset class and model definition but fails in creating DataLoaders correctly and visualizing predictions. The dataset class is mostly correct but lacks proper handling of image and mask paths. The DataLoader creation is incorrect due to improper dataset splitting and loading. The training and validation loops are correctly defined but the visualization of predictions is missing entirely. The student also did not handle the normalization of images correctly, which affects the model's performance.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84" t="n">
        <v>0</v>
      </c>
      <c r="AF284" t="n">
        <v>0</v>
      </c>
      <c r="AG284" t="inlineStr">
        <is>
          <t>No submission found.</t>
        </is>
      </c>
      <c r="AH284" t="n">
        <v>22.5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8.5</v>
      </c>
      <c r="X285" t="n">
        <v>0</v>
      </c>
      <c r="Y285" t="inlineStr">
        <is>
          <t>The student successfully completed the data loading and preparation tasks, including transforms and DataLoader creation, but failed to display sample images correctly. The model loading and adaptation tasks were partially completed, with the backbone not being frozen. The training and validation loops were correctly implemented, but the student did not fix the labels correctly,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85" t="n">
        <v>7.5</v>
      </c>
      <c r="AA285" t="n">
        <v>0</v>
      </c>
      <c r="AB285"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implemented correctly, but the student did not attempt the bonus task of adding a residual connection. The training process and plotting of losses and accuracy were correctly implemented, but the student did not follow the specified image size, which affects the overall model performance.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10.5</v>
      </c>
      <c r="AD285"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for Question 4 is incomplete. The `rgb_to_grayscale` method and the `__getitem__` method are not implemented, which are crucial for the dataset to function correctly. The student has left TODO comments in these methods, indicating that they did not complete the implementation. Therefore, the implementation does not meet the criteria for any points.
Breakdown:
- Correctly implemented `ColorizationDataset` class: 0.0/5.0</t>
        </is>
      </c>
      <c r="AH285" t="n">
        <v>26.5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9.5</v>
      </c>
      <c r="X286" t="n">
        <v>0</v>
      </c>
      <c r="Y286" t="inlineStr">
        <is>
          <t>The student correctly completed the data loading and preparation tasks, including transforms, DataLoaders, and displaying sample images. The model loading and classifier replacement were also done correctly. However, the student failed to freeze the backbone layers correctly, which is a critical step in transfer learning. The training and validation loops were implemented but did not fix the label indexing issue, leading to a penalty. The plots for training and validation losses and accuracies were correctly implemented.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6.5</v>
      </c>
      <c r="AA286" t="n">
        <v>0</v>
      </c>
      <c r="AB286" t="inlineStr">
        <is>
          <t>The student correctly used ImageFolder for the dataset and created DataLoaders, but the transforms were incorrectly applied. The CNN model was partially correct but lacked Batch Normalization. The training and validation functions were implemented correctly, but the model training and plotting of losses and accuracy were flawed.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86" t="n">
        <v>8.5</v>
      </c>
      <c r="AD286" t="inlineStr">
        <is>
          <t>The student's submission shows a good understanding of the dataset class and model definition tasks, earning full points for those. However, the DataLoader creation and loss printing tasks were not correctly implemented, resulting in partial or no credit. The training and validation loops were partially correct, but the loss plotting and visualization tasks were not fully completed. The student's approach to the dataset class and model definition was correct, but the DataLoader creation and loss printing tasks were not correctly implemented, resulting in partial or no credit. The training and validation loops were partially correct, but the loss plotting and visualization tasks were not fully completed.
Breakdown:
- Build custom dataset class for images and masks: 1.5/?
- Create DataLoaders: 0.0/?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1.0/?</t>
        </is>
      </c>
      <c r="AE286" t="n">
        <v>0</v>
      </c>
      <c r="AF286" t="n">
        <v>0</v>
      </c>
      <c r="AG286" t="inlineStr">
        <is>
          <t>No submission found.</t>
        </is>
      </c>
      <c r="AH286" t="n">
        <v>24.5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0</v>
      </c>
      <c r="Y287" t="inlineStr">
        <is>
          <t>The student successfully completed the data loading and transformation tasks, earning full points for those. However, the student did not display sample images correctly, resulting in 0 points for that task. The model loading and adaptation tasks were partially completed, with the backbone freezing step missing, leading to partial credit. The training and validation loops were correctly implemented, but the student did not attempt the bonus task for Test Time Augmentation. The student correctly fixed the labels, avoiding the penalty for incorrect labeling.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7.5</v>
      </c>
      <c r="AA287" t="n">
        <v>0</v>
      </c>
      <c r="AB287" t="inlineStr">
        <is>
          <t>The student correctly implemented the dataset loading and transformation tasks, earning full points for Task 1 and partial points for Task 2 due to the incorrect shuffle parameter in the test DataLoader. The student also correctly resized images to 32x32 and applied RandomRotation. However, they did not display sample images with labels, resulting in 0 points for Task 4. The CNN model was correctly defined with 5 convolutional layers but lacked Batch Normalization, earning 2 points for Task 1 and 0 points for Task 2. The training and validation functions were correctly implemented, earning 0.5 points each. The training setup and plotting were correctly done, earning 1 point for Task 1 and 0.5 points each for Tasks 2 and 3. The bonus task was not attempted, resulting in 0 points.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7" t="n">
        <v>5.5</v>
      </c>
      <c r="AD287" t="inlineStr">
        <is>
          <t>The student's submission has several critical issues. The dataset class is incorrectly implemented, leading to a failure in loading images and masks properly. The DataLoader creation is flawed due to incorrect dataset class implementation. The model definition uses the wrong number of classes and the incorrect encoder. The training and validation loops are partially correct but suffer from logical errors in handling the masks. The loss and optimizer are correctly defined, and the training process is initiated, but the visualization of predictions is missing. Overall, the submission shows some understanding but lacks proper implementation and adherence to the task requirements.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287" t="n">
        <v>0</v>
      </c>
      <c r="AF287" t="n">
        <v>0</v>
      </c>
      <c r="AG287" t="inlineStr">
        <is>
          <t>No submission found.</t>
        </is>
      </c>
      <c r="AH287" t="n">
        <v>21.5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9.5</v>
      </c>
      <c r="X288" t="n">
        <v>0</v>
      </c>
      <c r="Y288" t="inlineStr">
        <is>
          <t>The student's submission shows a good understanding of the tasks but has some errors in the data transformation and plotting sections. The student correctly resized the images to 224x224 instead of 28x28, which is a mistake. The DataLoader creation and display of sample images are correct. The model loading, freezing the backbone, and replacing the classifier head are all correctly implemented. The training and validation loops are correctly defined, and the label fix for 0-indexed labels is correctly applied. The training setup, including device, model, loss, and optimizer, is correct. The training process and plotting of losses and accuracies are correctly implemented. However, the student did not attempt the bonus task.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88" t="n">
        <v>5.5</v>
      </c>
      <c r="AA288" t="n">
        <v>0</v>
      </c>
      <c r="AB288" t="inlineStr">
        <is>
          <t>The student correctly used ImageFolder for the dataset and displayed sample images with labels. However, the transformations were incorrect as they resized to 32x32 instead of 128x128. The CNN model was incorrectly defined with only three convolutional layers and missing batch normalization. The training and validation functions were correctly implemented but the model training setup was flawed due to the incorrect model definition.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8" t="n">
        <v>9.5</v>
      </c>
      <c r="AD288" t="inlineStr">
        <is>
          <t>The student successfully built a custom dataset class and created DataLoaders, but there were issues with the dataset splitting logic. The model definition was correct, and the training and validation loops were implemented correctly. The loss and optimizer were defined correctly, and the model was trained. However, the student did not print the training and validation losses in a clear format. The loss curve was plotted correctly, and the predictions were visualized against the ground truth for multiple images. The student's code was generally correct but contained some logical mistakes and missing details.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88" t="n">
        <v>0</v>
      </c>
      <c r="AF288" t="n">
        <v>0</v>
      </c>
      <c r="AG288" t="inlineStr">
        <is>
          <t>No submission found.</t>
        </is>
      </c>
      <c r="AH288" t="n">
        <v>24.5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7.5</v>
      </c>
      <c r="X289" t="n">
        <v>0</v>
      </c>
      <c r="Y289" t="inlineStr">
        <is>
          <t>The student correctly completed the transforms and created DataLoaders, earning full points for those tasks. However, the display of sample images was not implemented, resulting in 0 points. The student loaded the pretrained EfficientNetV2-Small model correctly but failed to freeze the backbone, resulting in 0 points for that task. The classifier head was replaced correctly, earning full points. The training and validation loops were implemented but did not fix the labels, resulting in a penalty of -2.0 points. The training process was set up correctly, but the plotting of losses and accuracies was not implemented,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3.5</v>
      </c>
      <c r="AA289" t="n">
        <v>0</v>
      </c>
      <c r="AB289" t="inlineStr">
        <is>
          <t>The student's submission is severely lacking in several key areas. The data loading and preparation section is entirely missing, with no code for creating datasets or DataLoaders, applying transformations, or displaying sample images. The CNN model definition is incomplete and incorrect, with missing Batch Normalization layers and incorrect input channels. The training and validation functions are partially correct but do not run due to missing DataLoaders. The training section is incomplete, with no setup for the device, model, loss, or optimizer, and no training or plotting of losses and accuracy. The bonus task is not attempted. The student's approach is fundamentally flawed and does not follow the instructions, resulting in a very low score.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289" t="n">
        <v>7.5</v>
      </c>
      <c r="AD289" t="inlineStr">
        <is>
          <t>The student's submission shows a good understanding of the dataset class and model definition but falls short in displaying sample images and masks, plotting the loss curve, and visualizing predictions. The dataset class is correctly implemented but has issues with loading images and masks due to incorrect path handling. The model definition is correct, but the training and validation loops have minor issues. The loss and optimizer are defined correctly, and the model is trained, but the plotting and visualization tasks are missing.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89" t="n">
        <v>0</v>
      </c>
      <c r="AF289" t="n">
        <v>0</v>
      </c>
      <c r="AG289" t="inlineStr">
        <is>
          <t>No submission found.</t>
        </is>
      </c>
      <c r="AH289" t="n">
        <v>18.5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7.5</v>
      </c>
      <c r="X290" t="n">
        <v>0</v>
      </c>
      <c r="Y290" t="inlineStr">
        <is>
          <t>The student correctly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but failed to freeze the backbone correctly and did not replace the classifier head appropriately. The training and validation loops were partially correct but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0" t="n">
        <v>4.5</v>
      </c>
      <c r="AA290" t="n">
        <v>0</v>
      </c>
      <c r="AB290" t="inlineStr">
        <is>
          <t>The student attempted to load and prepare the data but used incorrect paths and transformations. The CNN model was partially correct but had issues with batch normalization and the number of convolutional layers. The training and validation functions were correctly defined but not used properly in the training process. The student did not attempt the bonus task.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290" t="n">
        <v>6.5</v>
      </c>
      <c r="AD290" t="inlineStr">
        <is>
          <t>The student successfully built a custom dataset class and created DataLoaders, earning full points for these tasks. They also displayed sample images and masks correctly. However, the student defined a custom U-Net model instead of using a pretrained U-Net with efficientnet-b1 encoder, resulting in 0 points for that task. The training and validation loops were implemented correctly, earning partial credit. The student defined the loss and optimizer correctly and trained the model, but did not print the training and validation losses or plot the loss curve, resulting in 0 points for those tasks. The visualization of predictions vs ground truth was done correctly, earning full points for that task.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0.0/?
- Plot loss curve: 0.0/?
- Visualize predictions vs ground truth for multiple images: 1.0/?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file using PIL, which is not necessary since the dataset is already in tensor form. Additionally, the method incorrectly processes the image dimensions and does not return the correct shape. The `__getitem__` method has syntax errors and does not correctly implement the grayscale conversion. Overall, the implementation does not follow the required logic and contains multiple mistakes, resulting in a score of 0.0.
Breakdown:
- Correctly implemented `ColorizationDataset` class: 0.0/5.0</t>
        </is>
      </c>
      <c r="AH290" t="n">
        <v>18.5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correctly completed the data loading and transformation tasks, earning full points for resizing, converting to tensor, and normalizing the images. The DataLoader creation was partially correct but missed the display of sample images. The model loading and adaptation tasks were mostly correct, with full points for loading the pretrained model and freezing the backbone. The classifier head replacement was correctly implemented. The training and validation loops were partially correct but missed the label adjustment, resulting in a penalty. The training setup and loss plotting were correct, but the accuracy plotting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
- Defined 3 predictions correctly (original, h flip, v flip): 0/?
- Averaged predictions correctly: 0/?</t>
        </is>
      </c>
      <c r="Z291" t="n">
        <v>8.5</v>
      </c>
      <c r="AA291" t="n">
        <v>0</v>
      </c>
      <c r="AB291" t="inlineStr">
        <is>
          <t>The student correctly implemented the dataset loading and transformation tasks, including the use of ImageFolder and the specified transforms. The CNN model was correctly defined with five convolutional layers and batch normalization. However, the student did not attempt the bonus task of adding a residual connection. The training and validation functions were implemented but with minor issues in the accuracy calculation. The training process was correctly set up, but the plotting of losses and accuracy was not fully correct. Overall, the student demonstrated a good understanding of the tasks but missed out on the bonus task and had some minor issues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1" t="n">
        <v>2.5</v>
      </c>
      <c r="AD291" t="inlineStr">
        <is>
          <t>The student successfully built a custom dataset class and created DataLoaders, earning 1.5 points for Task 1. However, the student did not display sample images and masks, nor did they proceed with defining the model, training loops, or any subsequent tasks. The absence of code for these tasks results in a score of 0 for each, leading to a total score of 2.5 out of 12.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4.5</v>
      </c>
      <c r="X292" t="n">
        <v>0</v>
      </c>
      <c r="Y292" t="inlineStr">
        <is>
          <t>The student attempted to complete the transforms but missed the Grayscale conversion and normalization steps. The DataLoaders were created correctly, but the display of sample images was incomplete. The pretrained model was loaded correctly, but the backbone was not frozen, and the classifier head was not replaced correctly. The training and validation loops were incorrectly implemented, and the labels were not fixed for 0-indexing. The training setup was correct, but the model was not trained properly, and the plots for losses and accuracies were missing. The bonus task for Test Time Augmentation was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92" t="n">
        <v>7.5</v>
      </c>
      <c r="AA292" t="n">
        <v>0</v>
      </c>
      <c r="AB292" t="inlineStr">
        <is>
          <t>The student correctly implemented the dataset class and the DataLoader with the required transformations. However, they did not display sample images with labels, which is a crucial part of data preparation. The CNN model was built with 5 convolutional layers but lacked batch normalization, which was a required part of the task. The training and validation functions were correctly defined, but the student did not plot the losses and accuracy, which is a key part of evaluating the model's performance. The bonus task was not attempted, so no bonus points were awarded.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2" t="n">
        <v>5.5</v>
      </c>
      <c r="AD292" t="inlineStr">
        <is>
          <t>The student's submission shows a good understanding of the dataset class but fails to correctly implement the DataLoader creation and display of sample images and masks. The model definition is incorrect as it uses the wrong encoder and the number of classes is set to 1 instead of 8. The training and validation loops are partially correct but the loss function and optimizer are incorrectly defined. The training process is not correctly implemented, and the loss curve is not plotted accurately. The visualization of predictions is missing.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92" t="n">
        <v>0</v>
      </c>
      <c r="AF292" t="n">
        <v>0</v>
      </c>
      <c r="AG292" t="inlineStr">
        <is>
          <t>No submission found.</t>
        </is>
      </c>
      <c r="AH292" t="n">
        <v>17.5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10.5</v>
      </c>
      <c r="X293" t="n">
        <v>3</v>
      </c>
      <c r="Y29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was partially completed, with the correct definitions of predictions but missing the averaging step in the validation function.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7.5</v>
      </c>
      <c r="AA293" t="n">
        <v>0</v>
      </c>
      <c r="AB293"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5 convolutional layers and batch normalization, earning full points. The training and validation functions were implemented but had issues, earning partial credit. The training setup was correct, but the plotting of losses and accuracy was missing, resulting in no points for that task. The bonus task on residual connections was not attempted,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3" t="n">
        <v>10.5</v>
      </c>
      <c r="AD29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implementation, such as unnecessary squeezing of dimensions. The loss and optimizer were defined correctly, and the model was trained with proper loss tracking. The loss curve was plotted correctly. The visualization of predictions was well-done, showing both ground truth and predicted masks. Overall, the student demonstrated a good understanding of the tasks but had some minor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contains several critical errors. The `rgb_to_grayscale` method does not correctly add the channel dimension to the grayscale image, and the `__getitem__` method does not return the correct tuple format. Additionally, the student did not implement the `__init__` method correctly to store the dataset. These issues prevent the code from running correctly and producing the expected output.
Breakdown:
- Correctly implemented `ColorizationDataset` class: 0.0/5.0</t>
        </is>
      </c>
      <c r="AH293" t="n">
        <v>28.5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8.5</v>
      </c>
      <c r="X294" t="n">
        <v>0</v>
      </c>
      <c r="Y294" t="inlineStr">
        <is>
          <t>The student successfully completed the data preparation tasks, including resizing, converting to tensor, and normalizing the images. They also correctly loaded the pretrained EfficientNetV2-Small model and froze the backbone. The classifier head was replaced for 26 classes. The training and validation loops were correctly implemented, and the labels were fixed for 0-indexing. The training process was set up correctly, and the losses and accuracies were plotted. However, the student did not display sample images and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7.5</v>
      </c>
      <c r="AA294" t="n">
        <v>0</v>
      </c>
      <c r="AB294" t="inlineStr">
        <is>
          <t>The student correctly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implemented but with minor issues in accuracy calculation.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4" t="n">
        <v>10.5</v>
      </c>
      <c r="AD294" t="inlineStr">
        <is>
          <t>The student successfully built a custom dataset class and created DataLoaders, earning full points for these tasks. The display of sample images and masks was not correctly implemented, resulting in 0 points. The model class definition was correct, and the training and validation loops were implemented with minor issues, earning partial credit. The training process, including loss and optimizer definition, model training, and loss plotting, was correctly implemented. The visualization of predictions was well-done, earning full points. Overall, the student demonstrated a good understanding of the tasks but missed some details in the display of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8.5</v>
      </c>
      <c r="X295" t="n">
        <v>0</v>
      </c>
      <c r="Y295" t="inlineStr">
        <is>
          <t>The student correctly completed the data transforms and created DataLoaders but failed to display sample images. The pretrained model was loaded correctly, but the backbone was not frozen properly, leading to a penalty. The classifier head was replaced correctly. The training and validation loops were implemented with some errors, but the label fix was correctly applied. The training setup was correct, but the plotting of losses and accuracies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295" t="n">
        <v>7.5</v>
      </c>
      <c r="AA295" t="n">
        <v>0</v>
      </c>
      <c r="AB295" t="inlineStr">
        <is>
          <t>The student correctly implemented the dataset loading and transformation tasks, earning full points for tasks 1 and 4. However, the student used a batch size of 10 instead of 32, which is a deviation from the instructions, resulting in partial credit for task 2. The student also resized the images to 32x32 instead of 128x128, which is a significant deviation, resulting in partial credit for task 3. The CNN model class was partially correct but had issues with the number of convolutional layers and the output dimensions, resulting in partial credit for task 1 in Part 2. The student correctly added Batch Normalization, earning full points for task 2 in Part 2. The training and validation functions were correctly implemented, earning full points for tasks 1 and 2 in Part 3. The student correctly set up the device, model, loss, and optimizer, earning full points for task 1 in Part 4. The student trained the model and plotted the losses and accuracy, earning full points for tasks 2 and 3 in Part 4. The student did not attempt the bonus task, resulting in zero points for both bonus tasks.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95" t="n">
        <v>10.5</v>
      </c>
      <c r="AD295" t="inlineStr">
        <is>
          <t>The student successfully implemented the dataset class and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also printed the training and validation losses and plotted the loss curve.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26.5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10.5</v>
      </c>
      <c r="X296" t="n">
        <v>0</v>
      </c>
      <c r="Y296" t="inlineStr">
        <is>
          <t>The student successfully completed the data transformation tasks and correctly set up the DataLoaders. However, they failed to display sample images. The model loading and adaptation tasks were partially completed, with the backbone freezing step missing. The training and validation loops were correctly implemented but with minor issues in accuracy calculation. The label fixing was correctly applied, avoiding the penalty. The training setup and plotting tasks were correctly executed.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296" t="n">
        <v>5.5</v>
      </c>
      <c r="AA296" t="n">
        <v>0</v>
      </c>
      <c r="AB296" t="inlineStr">
        <is>
          <t>The student correctly used ImageFolder for the dataset and created DataLoaders, but did not display sample images. The CNN model was partially correct with 5 convolutional layers but lacked Batch Normalization. The training and validation functions were implemented but not used correctly in the training loop. The model was set up correctly, but the training process and plotting of losses and accuracy were not completed.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96" t="n">
        <v>6.5</v>
      </c>
      <c r="AD296" t="inlineStr">
        <is>
          <t>The student's submission shows a partial understanding of the tasks. The dataset class is partially correct but does not handle masks properly, leading to a 0.5 award for that task. The DataLoaders are not created correctly, resulting in 0 points. The display of sample images and masks is missing, also resulting in 0 points. The model class definition is correct, earning full points. The training and validation loops are implemented but contain errors, earning partial credit. The loss and optimizer are defined correctly, and the model is trained, but the plotting of the loss curve is incomplete, earning partial credit. The visualization of predictions is missing, resulting in 0 points.
Breakdown:
- Build custom dataset class for images and masks: 0.5/?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7.5</v>
      </c>
      <c r="X297" t="n">
        <v>0</v>
      </c>
      <c r="Y297" t="inlineStr">
        <is>
          <t>The student correctly completed the transforms and loaded the pretrained model. However, the student failed to freeze the backbone correctly and did not fix the labels for 0-indexing, which resulted in a penalty. The training and validation loops have logical errors, and the student did not implement the bonus task. The display of sample images was not correctly implemented, and the DataLoader creation had minor issues. The student's code for setting up the device, model, loss, and optimizer was correct, and they successfully trained the model and plotted the losses and accuracies.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4.5</v>
      </c>
      <c r="AA297" t="n">
        <v>0</v>
      </c>
      <c r="AB297" t="inlineStr">
        <is>
          <t>The student correctly used ImageFolder for loading the dataset and created DataLoaders, but failed to resize images to 32x32 as specified. The CNN model was incorrectly defined with only three convolutional layers and no batch normalization. The training and validation functions were implemented but did not include plotting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7" t="n">
        <v>8.5</v>
      </c>
      <c r="AD297" t="inlineStr">
        <is>
          <t>The student's submission shows a good understanding of the dataset class and visualization tasks, earning partial credit for building the dataset class and displaying sample images and masks. However, the DataLoader creation is incorrect as it uses the same subset for both training and testing, which is a fundamental mistake. The model definition is incorrect as it uses 'efficientnet-b0' instead of 'efficientnet-b1'. The training and validation loops are correctly implemented but the loss and optimizer definition is partially correct as it uses AdamW instead of Adam. The training process is correctly implemented but the plotting of the loss curve is missing the labels and titles. The visualization of predictions is correctly implemented but the student did not follow the optimal logic for denormalizing images.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297" t="n">
        <v>0</v>
      </c>
      <c r="AF297" t="n">
        <v>0</v>
      </c>
      <c r="AG297" t="inlineStr">
        <is>
          <t>The student's implementation of the `ColorizationDataset` class contains several issues that prevent it from functioning correctly. The `rgb_to_grayscale` method does not add the channel dimension correctly, and the `__getitem__` method incorrectly handles the label. Additionally, the variable `tttt` is used instead of a meaningful name, which indicates a lack of understanding of the dataset structure. These errors result in a complete failure to meet the task requirements, hence a score of 0.0.
Breakdown:
- Correctly implemented `ColorizationDataset` class: 0.0/5.0</t>
        </is>
      </c>
      <c r="AH297" t="n">
        <v>20.5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correctly completed the data transforms and loaded the pretrained model. However, they failed to freeze the backbone correctly and did not display sample images. The training and validation loops were partially correct but did not fix the labels, resulting in a penalty. The training process and plotting were done correctly.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298" t="n">
        <v>5.5</v>
      </c>
      <c r="AA298" t="n">
        <v>0</v>
      </c>
      <c r="AB298" t="inlineStr">
        <is>
          <t>The student correctly used ImageFolder for the dataset and created DataLoaders, but failed to display sample images. The CNN model was correctly defined with 5 convolutional layers but lacked Batch Normalization. The training and validation functions were implemented correctly, but the model training did not run due to an incorrect linear layer size. The student attempted to add a residual connection but did not implement it correctly. The plots for losses and accuracy were generated but the training did not complete successfully.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298" t="n">
        <v>10.5</v>
      </c>
      <c r="AD29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includes additional parameters that are not used. The `rgb_to_grayscale` method is not implemented correctly and contains syntax errors. The `__getitem__` method attempts to use PIL images instead of tensors, which is incorrect given the dataset is already in tensor form. Additionally, the student's code includes unnecessary and irrelevant sections, such as the autoencoder implementation, which is not part of the task. The visualization and DataLoader tests are also incorrect due to the flawed dataset class implementation.
Breakdown:
- Correctly implemented `ColorizationDataset` class: 0.0/5.0</t>
        </is>
      </c>
      <c r="AH298" t="n">
        <v>23.5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2.5</v>
      </c>
      <c r="X299" t="n">
        <v>0</v>
      </c>
      <c r="Y299" t="inlineStr">
        <is>
          <t>The student failed to complete the transforms correctly, using the wrong resize dimensions and not fixing the labels for 0-indexing. The model used was incorrect (VGG16 instead of EfficientNetV2-Small), and the training and validation loops were incorrectly implemented. The student did not attempt the bonus task. The only partial credit given was for creating the DataLoaders, which was done correctly.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0.0/0.0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2.5</v>
      </c>
      <c r="AA299" t="n">
        <v>0</v>
      </c>
      <c r="AB299" t="inlineStr">
        <is>
          <t>The student failed to follow the instructions and used the CIFAR-10 dataset instead of the Potato Disease Dataset. The student also did not implement the required transformations, including RandomRotation and Resize to 32x32. The CNN model class did not meet the specifications, lacking the required number of convolutional layers and batch normalization. The training and validation functions were partially implemented but did not include the necessary plotting of losses and accuracy.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299" t="n">
        <v>4.5</v>
      </c>
      <c r="AD299" t="inlineStr">
        <is>
          <t>The student failed to build a custom dataset class and create DataLoaders correctly, resulting in 0 points for those tasks. The display of sample images and masks was partially correct, earning 0.5 points. The model class definition was incorrect, using a custom U-Net instead of the required pretrained U-Net with efficientnet-b1 encoder, resulting in 0 points. The training and validation loops were partially correct, earning 0.5 points each. The loss and optimizer were not defined correctly, resulting in 0 points. The model training and loss printing were partially correct, earning 0.5 points each. The loss curve plotting was not attempted, resulting in 0 points. The visualization of predictions vs ground truth was correct, earning 1.0 points.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299" t="n">
        <v>0</v>
      </c>
      <c r="AF299" t="n">
        <v>0</v>
      </c>
      <c r="AG299" t="inlineStr">
        <is>
          <t>The student's implementation of the `ColorizationDataset` class is incomplete and contains several errors. The `__init__` method does not store the dataset correctly, the `__len__` method is missing the actual implementation, the `rgb_to_grayscale` method is incorrectly implemented and uses a transformation pipeline that is not needed, and the `__getitem__` method is not correctly retrieving and converting the images. Additionally, the student's code contains syntax errors and incomplete logic, which prevents the class from functioning as intended. Therefore, no points are awarded for this task.
Breakdown:
- Correctly implemented `ColorizationDataset` class: 0.0/5.0</t>
        </is>
      </c>
      <c r="AH299" t="n">
        <v>9.5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4.5</v>
      </c>
      <c r="X300" t="n">
        <v>0</v>
      </c>
      <c r="Y300" t="inlineStr">
        <is>
          <t>The student's submission has several critical issues. The transforms are partially correct but misplaced, leading to incorrect image processing. The DataLoaders are created but without displaying sample images. The model loading and adaptation steps are missing entirely, and the training and validation loops have fundamental errors, including incorrect label handling and use of sigmoid for classification. The bonus task is not attempted. The student's approach shows a lack of understanding of the required tasks and the correct implementation of transfer learning.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00" t="n">
        <v>4.5</v>
      </c>
      <c r="AA300" t="n">
        <v>0</v>
      </c>
      <c r="AB300" t="inlineStr">
        <is>
          <t>The student attempted to create a custom dataset class but used the CIFAR-10 dataset instead of the provided Potato Disease Dataset, resulting in a -50% penalty for disregarding explicit instructions. The student also failed to implement the required transforms and display sample images, resulting in 0 points for those tasks. The CNN model class was incorrectly implemented with only 4 convolutional layers and no batch normalization, resulting in 0 points. The training and validation functions were partially correct, earning 0.5 points each. The training setup and plotting were partially correct, earning 1.0 and 0.5 points respectively. The student did not attempt the bonus task.
Breakdown:
- Task 1: Dataset class or ImageFolder: 0.5/1.0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0.0/0.5
- Task 3: Plot losses and accuracy: 0.5/0.5
- Bonus Task: Defined residual connection correctly: 0.0/3.0
- Bonus Task: Retrain + Plot losses and accuracy: 0.0/1.0</t>
        </is>
      </c>
      <c r="AC300" t="n">
        <v>5.5</v>
      </c>
      <c r="AD300" t="inlineStr">
        <is>
          <t>The student's submission shows a good understanding of dataset creation and DataLoader setup, earning partial credit for Task 1. However, the student failed to define the model correctly, using an incorrect encoder and loss function, which led to a complete failure in Tasks 2 and 4. The training and validation loops are partially correct but are not functional due to the incorrect model and loss function. The visualization task is incomplete and incorrect, leading to no credit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0" t="n">
        <v>0</v>
      </c>
      <c r="AF300" t="n">
        <v>0</v>
      </c>
      <c r="AG300" t="inlineStr">
        <is>
          <t>No submission found.</t>
        </is>
      </c>
      <c r="AH300" t="n">
        <v>14.5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0</v>
      </c>
      <c r="Y301" t="inlineStr">
        <is>
          <t>The student successfully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and replaced the classifier head but failed to freeze the backbone, resulting in 0 points for that task. The training and validation loops were correctly implemented, but the student did not fix the labels, leading to a penalty. The training setup and plotting tasks were correctly executed. The bonus task for Test Time Augmentation was not attempted, resulting in 0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01" t="n">
        <v>6.5</v>
      </c>
      <c r="AA301" t="n">
        <v>0</v>
      </c>
      <c r="AB301" t="inlineStr">
        <is>
          <t>The student correctly implemented a custom Dataset class and created DataLoaders, but used the wrong image size (32x32 instead of 128x128) and did not display labels with sample images. The CNN model was partially correct with 5 convolutional layers but lacked Batch Normalization. The training and validation functions were implemented correctly. The training setup and plotting were done correctly, but the model architecture and training process had significant issues, leading to a lower score.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1" t="n">
        <v>10.5</v>
      </c>
      <c r="AD3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student used a wrong approach for the loss function in the training loop, which led to a deduction. The training process, including defining the loss and optimizer, training the model, and plotting the loss curve, was correctly implemented. However, the visualization of predictions vs ground truth for multiple images was not correctly implemented, leading to a deduction of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implementation of the `ColorizationDataset` class is fundamentally flawed. The class is incorrectly initialized to handle a directory structure rather than a dataset object, leading to a complete mismatch with the required functionality. The `rgb_to_grayscale` method is not implemented correctly, and the `__getitem__` method does not return the correct tuple of (grayscale_image, color_image). Additionally, the student's code includes unnecessary imports and logic that are not relevant to the task, indicating a misunderstanding of the requirements. Therefore, no points are awarded for this task.
Breakdown:
- Correctly implemented `ColorizationDataset` class: 0.0/5.0</t>
        </is>
      </c>
      <c r="AH301" t="n">
        <v>25.5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5.5</v>
      </c>
      <c r="X302" t="n">
        <v>0</v>
      </c>
      <c r="Y302" t="inlineStr">
        <is>
          <t>The student correctly completed the transforms for resizing, converting to tensor, and normalizing the images, earning 1.5 points. They also correctly created the DataLoaders, earning 0.5 points. However, the student did not display sample images, losing 1 point. The student loaded the pretrained EfficientNetV2-Small model but did not freeze the backbone or replace the classifier head, losing 2 points. The training and validation loops were partially correct, earning 1 point. The student did not fix the labels, losing 2 points. They set up the device, model, loss, and optimizer correctly, earning 1 point. The student did not train the model or plot the training and validation losses and accuracies, losing 1 point. The bonus task for Test Time Augmentation was not attempted,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02" t="n">
        <v>7.5</v>
      </c>
      <c r="AA302" t="n">
        <v>0</v>
      </c>
      <c r="AB302" t="inlineStr">
        <is>
          <t>The student correctly implemented the custom dataset class and used the correct transforms, including RandomRotation and Resize to 32x32. The CNN model was correctly defined with 5 convolutional layers and batch normalization. The training and validation functions were implemented but had minor issues, such as incorrect use of softmax in the training loop. The training process was set up correctly, but the plotting of losses and accuracy had some issues.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7.5</v>
      </c>
      <c r="X303" t="n">
        <v>0</v>
      </c>
      <c r="Y303" t="inlineStr">
        <is>
          <t>The student correctly completed the data loading and preprocessing tasks, including resizing, converting to tensor, and normalizing the images. They also correctly created DataLoaders and displayed sample images, although the display code had minor issues. The model loading and adaptation tasks were mostly correct, with the backbone frozen and the classifier head replaced appropriately. However, the training and validation loops had significant errors, particularly in handling the labels and computing the loss. The student did not fix the labels to be 0-indexed, which resulted in a penalty. The training and validation plots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3" t="n">
        <v>7.5</v>
      </c>
      <c r="AA303" t="n">
        <v>0</v>
      </c>
      <c r="AB303" t="inlineStr">
        <is>
          <t>The student correctly implemented the dataset loading and transformation tasks, earning full points for those. The CNN model was partially correct but had issues with the number of convolutional layers and the batch normalization implementation. The training and validation functions were correctly defined but had minor issues. The training process was mostly correct but lacked the residual connection implementation for the bonus task.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3" t="n">
        <v>10.5</v>
      </c>
      <c r="AD30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used a different dataset name in the download cell, which is a minor issue but does not affect the functionality. The student's approach was generally correct and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does not correctly handle the tensor dimensions and does not add the channel dimension. The `__getitem__` method attempts to open an image using `Image.open`, which is incorrect since the dataset is already in tensor form. Additionally, the `rgb_to_grayscale` function is not correctly called within `__getitem__`. These issues prevent the code from running correctly and producing the expected output.
Breakdown:
- Correctly implemented `ColorizationDataset` class: 0.0/5.0</t>
        </is>
      </c>
      <c r="AH303" t="n">
        <v>25.5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10.5</v>
      </c>
      <c r="X304" t="n">
        <v>0</v>
      </c>
      <c r="Y304" t="inlineStr">
        <is>
          <t>The student successfully completed the data loading and preparation tasks, including transforms, DataLoaders, and displaying sample images. The model loading and adaptation tasks were partially completed, with the correct model loaded but the backbone not properly frozen. The training and validation functions were correctly implemented, including the label fix for 0-indexed classes. The training setup and plotting tasks were also correctly implemented.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6.5</v>
      </c>
      <c r="AA304" t="n">
        <v>0</v>
      </c>
      <c r="AB304" t="inlineStr">
        <is>
          <t>The student attempted to create a custom dataset class but did not fully implement it correctly, leading to partial credit for Task 1 and Task 2. The transforms were correctly applied, and sample images were displayed correctly. The CNN model was partially implemented with the correct number of convolutional layers but had issues with the final layer's output channels and the use of Batch Normalization. The training and validation functions were correctly defined but had issues with the accuracy calculation. The training process was set up correctly, but the model training and plotting functions had errors. The bonus task was not attempted correctly, resulting in no bonus points.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4" t="n">
        <v>10.5</v>
      </c>
      <c r="AD304" t="inlineStr">
        <is>
          <t>The student successfully implemented the dataset class and DataLoaders, displaying sample images and masks correctly. The model class definition was mostly correct but used 'efficientnet-b1' instead of 'efficientnet-b0' as specified, resulting in a partial deduction. The training and validation loops were correctly implemented. The training process, including loss definition, optimizer setup, and loss plotting, was executed correctly. The visualization of predictions was also done correctly, although the student used a different approach for denormalization and visualization which was acceptable. The student's code ran end-to-end and produced the correct outputs, justifying the partial deductions for minor deviations from the reference solution.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27.5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5.5</v>
      </c>
      <c r="X305" t="n">
        <v>0</v>
      </c>
      <c r="Y305"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did not freeze the backbone correctly and incorrectly replaced the classifier head, leading to 0 points for those tasks. The training and validation loops were partially correct, earning 0.5 points each. The student did not fix the labels, resulting in a penalty of -2 points.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5" t="n">
        <v>4.5</v>
      </c>
      <c r="AA305" t="n">
        <v>0</v>
      </c>
      <c r="AB305" t="inlineStr">
        <is>
          <t>The student correctly used ImageFolder for the dataset and applied the required transformations, but the resizing was incorrect (32x32 instead of 128x128). The display of sample images was partially correct but lacked proper labeling. The CNN model was incorrectly defined with only 4 convolutional layers and missing batch normalization. The training and validation functions were partially implemented but had significant issues, such as incorrect loss function and missing accuracy calculation. The training setup was correct, but the training loop and plotting were not implemented.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0.0/?
- Task 1: Set up device, model, loss, optimizer: 1.0/?
- Task 2: Train the model: 0.0/?
- Task 3: Plot losses and accuracy: 0.0/?
- Bonus Task: Defined residual connection correctly: 0.0/?
- Bonus Task: Retrain + Plot losses and accuracy: 0.0/?</t>
        </is>
      </c>
      <c r="AC305" t="n">
        <v>8.5</v>
      </c>
      <c r="AD305" t="inlineStr">
        <is>
          <t>The student's submission shows a good understanding of the task but has several issues. The dataset class is mostly correct but has a logical error in loading the masks and images, leading to a FileNotFoundError. The model definition uses the correct encoder but specifies the wrong number of classes. The training and validation loops are correctly implemented but the loss function and optimizer are defined incorrectly. The visualization of predictions is correct but the model's predictions are not accurately displayed due to the incorrect class specification. Overall, the student's approach is generally correct but contains significant errors that prevent the code from running perfectly.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5" t="n">
        <v>0</v>
      </c>
      <c r="AF305" t="n">
        <v>0</v>
      </c>
      <c r="AG305" t="inlineStr">
        <is>
          <t>No submission found.</t>
        </is>
      </c>
      <c r="AH305" t="n">
        <v>18.5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6.5</v>
      </c>
      <c r="X306" t="n">
        <v>0</v>
      </c>
      <c r="Y306"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full points. The training and validation loops were partially correct, with the training loop earning 0.5 points and the validation loop earning 0 points due to incorrect label handling. The student did not fix the labels, resulting in a penalty of -2.0 points. The setup for training, including device, model, loss, and optimizer, was correct, earning full points. The training process and plotting of losses and accuracies were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6" t="n">
        <v>5.5</v>
      </c>
      <c r="AA306" t="n">
        <v>0</v>
      </c>
      <c r="AB306" t="inlineStr">
        <is>
          <t>The student's submission shows a partial understanding of the tasks but contains several critical errors. The dataset class is incorrectly implemented, leading to issues in loading the data. The transformations are partially correct but not fully implemented as per the instructions. The CNN model is incomplete and lacks batch normalization. The training and validation functions are correctly defined but not fully utilized. The training process is set up correctly, but the plotting of losses and accuracy is missing. The bonus task is not attempted.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06" t="n">
        <v>4.5</v>
      </c>
      <c r="AD306" t="inlineStr">
        <is>
          <t>The student correctly built the custom dataset class for images and masks, earning full points for that task. However, the student failed to create DataLoaders correctly and did not display sample images and masks, resulting in 0 points for those tasks. The model definition was incorrect as it used 'efficientnet-b0' instead of 'efficientnet-b1', leading to 0 points. The training and validation loops were partially correct, earning 0.5 points each. The student did not define the loss and optimizer correctly, train the model, print training and validation losses, plot the loss curve, or visualize predictions, resulting in 0 points for those tasks.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16.5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4.5</v>
      </c>
      <c r="X307" t="n">
        <v>0</v>
      </c>
      <c r="Y307" t="inlineStr">
        <is>
          <t>The student correctly completed the transforms for resizing, converting to tensor, and normalizing the images, earning 1.5 points. They also correctly created DataLoaders, earning 0.5 points. However, the student failed to display sample images, earning 0 points for that task. The student loaded the pretrained EfficientNetV2-Small model correctly, earning 0.5 points, but did not freeze the backbone layers, resulting in 0 points. The classifier head was incorrectly replaced for 1 class instead of 26, resulting in -0.5 points. The training and validation loops were incorrectly implemented, leading to 0 points for both tasks. The student did not fix the labels, resulting in 0 points for the label fix task and no penalty for not fixing the labels. The setup for device, model, loss, and optimizer was incorrect, earning 0 points. The student did not train the model correctly, resulting in 0 points. The plots for training and validation losses and accuracies were not correctly implemented, earning 0 points. The bonus tasks for Test Time Augmentation were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6.5</v>
      </c>
      <c r="AA307" t="n">
        <v>0</v>
      </c>
      <c r="AB307" t="inlineStr">
        <is>
          <t>The student correctly used ImageFolder for the dataset and created DataLoaders, but the transforms were incorrectly applied to the test dataset. The student displayed sample images but used an incorrect approach for the CNN model, resulting in 0 points for the model-related tasks. The training and validation functions were correctly implemented, but the model setup and training were flawed due to the incorrect model architecture.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7" t="n">
        <v>7.5</v>
      </c>
      <c r="AD307" t="inlineStr">
        <is>
          <t>The student successfully built a custom dataset class and created DataLoaders, earning 2 points for Task 1. The display of sample images and masks was also correctly implemented, earning 0.5 points. However, the student used 'efficientnet-b0' instead of 'efficientnet-b1' for the encoder, resulting in 0 points for Task 2. The training and validation loops were correctly defined, earning 1 point for Task 3. The loss and optimizer were defined correctly, and the model was trained, earning 2 points for Task 4. However, the student did not plot the loss curve, resulting in 0 points for that sub-task. The visualization of predictions vs ground truth was correctly implemented, earning 1 point for Task 5.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07" t="n">
        <v>0</v>
      </c>
      <c r="AF307" t="n">
        <v>0</v>
      </c>
      <c r="AG307" t="inlineStr">
        <is>
          <t>No submission found.</t>
        </is>
      </c>
      <c r="AH307" t="n">
        <v>18.5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6.5</v>
      </c>
      <c r="X308" t="n">
        <v>0</v>
      </c>
      <c r="Y308" t="inlineStr">
        <is>
          <t>The student correctly completed the transforms and created DataLoaders, earning full points for those tasks. The display of sample images was attempted but failed to show the correct labels, resulting in 0 points. The pretrained model was loaded correctly, but the backbone was not frozen properly, leading to 0 points for that task. The classifier head was replaced correctly. The training and validation loops were incorrectly implemented, resulting in 0 points for those tasks. The label fix was not implemented, and the penalty was applied. The device, model, loss, and optimizer were set up correctly, and the model was trained, earning partial points. The plotting tasks were not completed,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08" t="n">
        <v>6.5</v>
      </c>
      <c r="AA308" t="n">
        <v>0</v>
      </c>
      <c r="AB308" t="inlineStr">
        <is>
          <t>The student attempted to create a custom dataset class but did not fully implement it correctly, leading to partial credit. The transforms were partially correct but did not resize to 32x32 as specified. The CNN model was attempted but did not follow the exact specifications, resulting in partial credit. The training and validation functions were correctly implemented. The training setup and plotting were done correctly. The bonus task was not attempted, resulting in no bonus points.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08" t="n">
        <v>6.5</v>
      </c>
      <c r="AD308" t="inlineStr">
        <is>
          <t>The student successfully built a custom dataset class and created DataLoaders, displaying sample images and masks correctly. However, the model definition used the wrong encoder (efficientnet-b0 instead of efficientnet-b1), and the loss function and optimizer were incorrectly defined for binary segmentation instead of multi-class segmentation. The training and validation loops were implemented but with incorrect loss function and optimizer settings. The student managed to train the model and plot the loss curve, but the visualizations of predictions were incorrect due to the binary segmentation approach. The student's approach to the task was generally correct but contained significant logical mistakes.
Breakdown:
- Build custom dataset class for images and masks: 1.5/?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08" t="n">
        <v>0</v>
      </c>
      <c r="AF308" t="n">
        <v>0</v>
      </c>
      <c r="AG308" t="inlineStr">
        <is>
          <t>The student's implementation of the `ColorizationDataset` class is fundamentally flawed. The `__init__` method incorrectly attempts to collect image paths and labels, which is not necessary for the CIFAR-10 dataset already loaded as tensors. The `rgb_to_grayscale` method is incomplete and does not return the grayscale image. The `__getitem__` method incorrectly uses PIL to open images, which is not applicable to the tensor dataset. Additionally, the student did not implement the `__len__` method correctly. These issues collectively result in a complete failure to meet the task requirements, warranting a score of 0.0.
Breakdown:
- Correctly implemented `ColorizationDataset` class: 0.0/5.0</t>
        </is>
      </c>
      <c r="AH308" t="n">
        <v>19.5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10.5</v>
      </c>
      <c r="X309" t="n">
        <v>0</v>
      </c>
      <c r="Y30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not frozen. The training and validation loops were correctly implemented, and the label fix was correctly applied. The training setup and plotting tasks were also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09" t="n">
        <v>8.5</v>
      </c>
      <c r="AA309" t="n">
        <v>0</v>
      </c>
      <c r="AB309" t="inlineStr">
        <is>
          <t>The student correctly implemented the dataset loading and preparation tasks, including the use of ImageFolder, DataLoaders, and transforms. The CNN model was correctly defined with 5 convolutional layers and batch normalization. The training and validation functions were implemented correctly. However, the student did not attempt the bonus task of adding a residual connection. The training process was correctly set up and executed, but the student did not include the bonus task of retraining the model with a residual connection and plotting the losses and accuracy.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10.5</v>
      </c>
      <c r="X310" t="n">
        <v>0</v>
      </c>
      <c r="Y310" t="inlineStr">
        <is>
          <t>The student successfully completed the data loading and preparation tasks, including transforms, DataLoader creation, and displaying sample images. The model loading and adaptation tasks were partially completed, with the backbone freezing step incorrectly implemented. The training and validation functions were correctly defined, including the label fix for 0-indexed labels.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0" t="n">
        <v>8.5</v>
      </c>
      <c r="AA310" t="n">
        <v>0</v>
      </c>
      <c r="AB310" t="inlineStr">
        <is>
          <t>The student correctly implemented the dataset class and transformations, including RandomRotation and resizing to 32x32. The CNN model was correctly defined with 5 convolutional layers and batch normalization. The training and validation functions were implemented correctly. However, the student did not attempt the bonus task of adding a residual connection. The student's code for creating DataLoaders and plotting losses and accuracy was partially correct, leading to a deduction in points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0" t="n">
        <v>8.5</v>
      </c>
      <c r="AD310" t="inlineStr">
        <is>
          <t>The student successfully built a custom dataset class and created DataLoaders, but failed to display sample images and masks. The model definition was correct, and the training and validation loops were implemented with minor issues. The loss and optimizer were defined correctly, and the model was trained. However, the student did not plot the loss curve and had issues with displaying predictions correctly.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0" t="n">
        <v>0</v>
      </c>
      <c r="AF310" t="n">
        <v>0</v>
      </c>
      <c r="AG310" t="inlineStr">
        <is>
          <t>No submission found.</t>
        </is>
      </c>
      <c r="AH310" t="n">
        <v>27.5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7.5</v>
      </c>
      <c r="X311" t="n">
        <v>0</v>
      </c>
      <c r="Y311" t="inlineStr">
        <is>
          <t>The student correctly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replaced the classifier head for 26 classes but failed to freeze the backbone. The training and validation loops were incorrectly implemented, leading to zero points for those tasks. The label fix was not applied, resulting in a penalty. The training setup, including device, model, loss, and optimizer, was correctly done. The student trained the model and plotted the training and validation losses and accuracies.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1" t="n">
        <v>7.5</v>
      </c>
      <c r="AA311" t="n">
        <v>0</v>
      </c>
      <c r="AB311" t="inlineStr">
        <is>
          <t>The student correctly implemented the dataset class and displayed sample images with labels. However, the transforms were incorrectly applied, resizing images to 32x32 instead of 128x128 as specified. The CNN model was built with 5 convolutional layers but lacked batch normalization. The training and validation functions were correctly defined but the model was not retrained with the residual connection as required for the bonus task.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1" t="n">
        <v>8.5</v>
      </c>
      <c r="AD311" t="inlineStr">
        <is>
          <t>The student successfully built a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loss function and optimizer were defined correctly. The training process was executed, and the losses were printed and plotted correctly. The visualization of predictions was done correctly, but the student used a different approach for displaying the masks, which was acceptable but not optimal.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11" t="n">
        <v>0</v>
      </c>
      <c r="AF311" t="n">
        <v>0</v>
      </c>
      <c r="AG311" t="inlineStr">
        <is>
          <t>No submission found.</t>
        </is>
      </c>
      <c r="AH311" t="n">
        <v>23.5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6.5</v>
      </c>
      <c r="X312" t="n">
        <v>0</v>
      </c>
      <c r="Y312" t="inlineStr">
        <is>
          <t>The student correctly completed the data transformation tasks and partially implemented the DataLoader creation and image display tasks. The model loading and classifier replacement were correctly implemented, but the backbone freezing was not done correctly. The training and validation loops were incorrectly implemented, leading to a penalty for not fixing the labels. The training setup and plotting tasks were correctly implemented.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2" t="n">
        <v>7.5</v>
      </c>
      <c r="AA312" t="n">
        <v>0</v>
      </c>
      <c r="AB312"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was correctly defined, but Batch Normalization was not added. The training and validation loop functions were correctly implemented. The setup for device, model, loss, and optimizer was correct, and the model was trained. The plotting of losses and accuracy was partially correct. The bonus task for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2" t="n">
        <v>9.5</v>
      </c>
      <c r="AD312" t="inlineStr">
        <is>
          <t>The student successfully built a custom dataset class and created DataLoaders, earning full points for these tasks. The model definition with the correct encoder was also done correctly. The training and validation loops were implemented but had minor issues, such as incorrect data type handling, which affected the display of sample images and masks. The loss and optimizer were defined correctly, and the model was trained, but the session crashing issue prevented full points for training and validation loss printing. The loss curve was plotted correctly, and the visualization of predictions was done well,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 successfully completed the data loading and transformation tasks, earning full points for resizing, converting to tensor, and normalizing the images. The DataLoader creation was partially correct but used a smaller batch size and additional workers, which is not explicitly wrong but not optimal. The display of sample images was partially correct but used a fixed set of indices instead of a batch from the DataLoader. The model loading and adaptation tasks were partially correct, with the backbone freezing and classifier replacement done correctly. The training and validation loops were partially correct but had issues with label adjustment and softmax usage. The training setup and execution were correct, but the plotting tasks were not attempted. The bonus task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13" t="n">
        <v>6.5</v>
      </c>
      <c r="AA313" t="n">
        <v>0</v>
      </c>
      <c r="AB313"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did not follow the specified architecture with 5 convolutional layers and lacked batch normalization. The training and validation functions were correctly implemented but the model architecture was flawed. The training process was correctly set up and executed, but the model architecture issues affected the overall performance.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3" t="n">
        <v>10.5</v>
      </c>
      <c r="AD3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printing and plotting, was correctly executed. The visualization of predictions was well-done, showing the model's output against ground truth.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25.5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9.5</v>
      </c>
      <c r="X314" t="n">
        <v>0</v>
      </c>
      <c r="Y314"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4" t="n">
        <v>5.5</v>
      </c>
      <c r="AA314" t="n">
        <v>0</v>
      </c>
      <c r="AB314" t="inlineStr">
        <is>
          <t>The student correctly used ImageFolder for the dataset and created DataLoaders, earning 1.5 points for Part 1. However, the transforms did not include RandomRotation and the image size was incorrectly set to 32x32 instead of 128x128, resulting in 0 points for Task 3 and Task 4. The CNN model class did not follow the specified structure with 5 convolutional layers and batch normalization, earning 0 points for Part 2. The training and validation functions were correctly defined, earning 1 point for Part 3. The student set up the device, model, loss, and optimizer correctly, earning 1 point for Task 1 in Part 4. However, the training process and plotting of losses and accuracy were not correctly implemented, resulting in 0 points for Tasks 2 and 3 in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4" t="n">
        <v>10.5</v>
      </c>
      <c r="AD3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well done, earning full points for this task. Overall, the student's submission was comprehensive and followed the instructions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25.5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5.5</v>
      </c>
      <c r="X315" t="n">
        <v>0</v>
      </c>
      <c r="Y315" t="inlineStr">
        <is>
          <t>The student correctly implemented the transforms and created DataLoaders, earning full points for those tasks. However, the student failed to display sample images correctly, resulting in 0 points for that task. The student loaded the pretrained EfficientNetV2-Small model but did not freeze the backbone or replace the classifier head correctly, leading to 0 points for those tasks. The training and validation loops were incorrectly implemented, resulting in 0 points for those tasks. The student did not fix the labels, which is a critical error, resulting in a penalty of -2 points. The student set up the device, model, loss, and optimizer correctly and trained the model, earning partial points for those tasks. The student plotted the training and validation losses and accuracy correctly, earning partial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5" t="n">
        <v>5.5</v>
      </c>
      <c r="AA315" t="n">
        <v>0</v>
      </c>
      <c r="AB315" t="inlineStr">
        <is>
          <t>The student correctly used ImageFolder for the dataset and created DataLoaders, but did not display sample images. The transforms were partially correct but did not include RandomRotation. The CNN model was incorrectly defined with only 3 convolutional layers and no Batch Normalization. The training and validation functions were correctly implemented but the model training and plotting of losses and accuracy were not correctly executed.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5" t="n">
        <v>4.5</v>
      </c>
      <c r="AD315" t="inlineStr">
        <is>
          <t>The student's submission shows a significant misunderstanding of the task requirements. The dataset class is incorrectly implemented, using a CSV file for image paths instead of directly loading images and masks from directories. This results in a complete failure to load the dataset correctly, leading to 0 points for the dataset class and DataLoader tasks. The model definition is partially correct, using the efficientnet-b1 encoder as specified, but the training and validation loops are incorrectly implemented for multi-class segmentation, using BCEWithLogitsLoss instead of CrossEntropyLoss. The training loop does not correctly handle the model's output, and the loss plotting is missing. The visualization of predictions is partially correct but suffers from the incorrect model output handling.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1.5/?</t>
        </is>
      </c>
      <c r="AE315" t="n">
        <v>0</v>
      </c>
      <c r="AF315" t="n">
        <v>0</v>
      </c>
      <c r="AG315" t="inlineStr">
        <is>
          <t>No submission found.</t>
        </is>
      </c>
      <c r="AH315" t="n">
        <v>15.5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9.5</v>
      </c>
      <c r="X316" t="n">
        <v>0</v>
      </c>
      <c r="Y316" t="inlineStr">
        <is>
          <t>The student successfully completed most tasks with minor issues. The transforms were correctly defined, and DataLoaders were created, but the display of sample images had errors in label mapping. The model loading and adaptation were mostly correct, but the classifier head replacement had a minor issue. The training and validation loops were correctly implemented, and the label fix was correctly applied. The training setup and plotting were done correctly. However, the bonus task was not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t>
        </is>
      </c>
      <c r="Z316" t="n">
        <v>6.5</v>
      </c>
      <c r="AA316" t="n">
        <v>0</v>
      </c>
      <c r="AB316" t="inlineStr">
        <is>
          <t>The student correctly used ImageFolder for loading the dataset and created DataLoaders, but the transforms were incorrect as they resized to 32x32 instead of 128x128. The visualization function was implemented but not used correctly. The CNN model did not have 5 convolutional layers and lacked batch normalization. The training and validation functions were implemented but had issues with the softmax activation and accuracy calculation. The training process was set up correctly, but the model architecture was flawed.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6" t="n">
        <v>8.5</v>
      </c>
      <c r="AD316" t="inlineStr">
        <is>
          <t>The student's submission shows a good understanding of the task but has several issues. The dataset class is mostly correct but has minor issues like incorrect mask conversion and missing documentation. The DataLoaders are correctly created but the display of sample images and masks is missing. The model definition is correct but the training and validation loops have issues with mask handling and loss calculation. The loss curve plotting is missing, and there are minor issues in the visualization of predictions. Overall, the student attempted most tasks but made several mistakes that affect the functionality and correctness of the code.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6" t="n">
        <v>0</v>
      </c>
      <c r="AF316" t="n">
        <v>0</v>
      </c>
      <c r="AG316" t="inlineStr">
        <is>
          <t>No submission found.</t>
        </is>
      </c>
      <c r="AH316" t="n">
        <v>24.5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10.5</v>
      </c>
      <c r="X317" t="n">
        <v>0</v>
      </c>
      <c r="Y317" t="inlineStr">
        <is>
          <t>The student successfully completed the data loading and preparation tasks, including transforms, DataLoader creation, and displaying sample images. The model loading, freezing the backbone, and replacing the classifier head were also correctly implemented. The training and validation loops were correctly defined, and the label fix for 0-indexed labels was applied. The training setup, including device, model, loss, and optimizer, was correctly configured. The model was trained, and the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17" t="n">
        <v>9.5</v>
      </c>
      <c r="AA317" t="n">
        <v>3</v>
      </c>
      <c r="AB317" t="inlineStr">
        <is>
          <t>The student successfully completed most tasks with minor issues. The dataset class and transforms were correctly implemented. The CNN model with 5 convolutional layers and batch normalization was correctly defined. The training and validation functions were implemented but with minor issues in the naming and structure. The training process was correctly set up and executed, but the plotting of losses and accuracy was not fully correct. The residual connection was correctly defined, but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17" t="n">
        <v>10.5</v>
      </c>
      <c r="AD317"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student did not define the loss and optimizer correctly, resulting in partial credit. The model training, loss printing, and loss curve plotting were done correctly.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30.5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0</v>
      </c>
      <c r="Y318" t="inlineStr">
        <is>
          <t>The student successfully completed the data loading and preprocessing tasks, including resizing, converting to tensor, and normalizing the images. However, the display of sample images was incomplete as it did not show the labels. The model loading and adaptation were mostly correct, but the classifier head replacement had a minor issue. The training and validation loops were partially correct but missed the label adjustment, which resulted in a penalty. The training setup and plotting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18" t="n">
        <v>5.5</v>
      </c>
      <c r="AA318" t="n">
        <v>0</v>
      </c>
      <c r="AB318" t="inlineStr">
        <is>
          <t>The student correctly used ImageFolder for the dataset and created DataLoaders, but incorrectly resized the images to 32x32 instead of 128x128. The student did not implement the CNN model with 5 convolutional layers and batch normalization as required. The training and validation functions were implemented correctly, but the model architecture was incorrect, leading to a failure in training the model.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18" t="n">
        <v>9.5</v>
      </c>
      <c r="AD318" t="inlineStr">
        <is>
          <t>The student successfully built a custom dataset class and created DataLoaders, earning full points for these tasks. The display of sample images and masks was attempted but not correctly implemented, resulting in 0 points. The model class was correctly defined with the specified encoder, earning full points. The training and validation loops were implemented correctly, earning partial points. The loss and optimizer were defined correctly, and the model was trained, earning full points for these tasks. However, the loss curve was not plotted, resulting in 0 points. The visualization of predictions vs ground truth was correctly implemented, earning full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8" t="n">
        <v>0</v>
      </c>
      <c r="AF318" t="n">
        <v>0</v>
      </c>
      <c r="AG318" t="inlineStr">
        <is>
          <t>No submission found.</t>
        </is>
      </c>
      <c r="AH318" t="n">
        <v>23.5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loops were implemented but had minor issues, such as incorrect label handling in the validation loop.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7.5</v>
      </c>
      <c r="AA319" t="n">
        <v>0</v>
      </c>
      <c r="AB319" t="inlineStr">
        <is>
          <t>The student correctly used ImageFolder for the dataset and applied the required transformations, but the image size was incorrectly set to 32x32 instead of 128x128. The student displayed sample images but used incorrect indices and denormalization steps. The CNN model was correctly defined with 5 convolutional layers and batch normalization. The training and validation functions were implemented correctly. The model was trained and losses/accuracies were plotted, but the training was only done for 1 epoch instead of 10.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9" t="n">
        <v>10.5</v>
      </c>
      <c r="AD319" t="inlineStr">
        <is>
          <t>The student successfully implemented the dataset class and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 student did not follow the instructions for splitting the dataset correctly, which led to a slight deduction in the dataset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attempts to load image paths and labels, which is unnecessary and incorrect for the CIFAR-10 dataset. The `rgb_to_grayscale` method is not implemented, and the `__getitem__` method contains multiple errors, including incorrect handling of image paths and transformations. The student's code does not follow the required logic and structure, leading to a complete failure in implementing the task.
Breakdown:
- Correctly implemented `ColorizationDataset` class: 0.0/5.0</t>
        </is>
      </c>
      <c r="AH319" t="n">
        <v>26.5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5.5</v>
      </c>
      <c r="X320" t="n">
        <v>0</v>
      </c>
      <c r="Y320"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attempted to load the pretrained EfficientNetV2-Small model but failed to freeze the backbone and replace the classifier head correctly, earning only half a point for Task 1 and 0 points for Tasks 2 and 3 in Part 2. The training and validation loops were not correctly implemented, and the label fix was not applied, resulting in 0 points for all tasks in Part 3. The training setup and plotting tasks were also not completed, earning 0 points for all tasks in Part 4. The bonus tasks were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6.5</v>
      </c>
      <c r="AA320" t="n">
        <v>0</v>
      </c>
      <c r="AB320" t="inlineStr">
        <is>
          <t>The student correctly used ImageFolder for loading the dataset and applied the required transformations. However, the student resized the images to 32x32 instead of 128x128 as specified. The CNN model class was attempted but had issues with the number of convolutional layers and the correct implementation of Batch Normalization. The training and validation functions were partially correct but had issues with the accuracy calculation. The training process was set up correctly, but the model training and plotting of losses and accuracy were not fully implemented.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0" t="n">
        <v>9.5</v>
      </c>
      <c r="AD320"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However, the student did not plot the loss curve, which is a required task.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21.5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8.5</v>
      </c>
      <c r="X321" t="n">
        <v>0</v>
      </c>
      <c r="Y321" t="inlineStr">
        <is>
          <t>The student correctly completed the data loading and preprocessing tasks, including resizing, converting to tensor, and normalizing the images. They also correctly created DataLoaders and displayed sample images, although the display code had some issues. The model loading and adaptation tasks were mostly correct, with the backbone frozen and the classifier head replaced appropriately. However, the training and validation loops had significant issues, including incorrect handling of model outputs and lack of label adjustment. The training process was set up correctly, but the plotting of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1" t="n">
        <v>6.5</v>
      </c>
      <c r="AA321" t="n">
        <v>0</v>
      </c>
      <c r="AB321" t="inlineStr">
        <is>
          <t>The student correctly used ImageFolder for dataset loading and created DataLoaders. However, the student resized images to 224x224 instead of 32x32, which is a significant deviation from the instructions. The student displayed sample images correctly. The CNN model was built with 5 convolutional layers but did not include Batch Normalization. The training and validation functions were implemented correctly but the student did not plot the losses and accuracy. The student did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1" t="n">
        <v>8.5</v>
      </c>
      <c r="AD321" t="inlineStr">
        <is>
          <t>The student successfully built the dataset class and created DataLoaders, displaying sample images and masks correctly. The model class definition was mostly correct but used 'efficientnet-b1' instead of 'efficientnet-b0' as specified, resulting in a partial deduction. The training and validation loops were implemented correctly. The training process was executed with the correct loss and optimizer, and the losses were printed and plotted. However, the number of classes was incorrectly set to 5 instead of 8, which affected the model's performance and visualization. The visualization of predictions was done correctly, but the incorrect number of classes led to misinterpretation of the results.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21" t="n">
        <v>0</v>
      </c>
      <c r="AF321" t="n">
        <v>0</v>
      </c>
      <c r="AG321" t="inlineStr">
        <is>
          <t>No submission found.</t>
        </is>
      </c>
      <c r="AH321" t="n">
        <v>23.5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8.5</v>
      </c>
      <c r="X322" t="n">
        <v>0</v>
      </c>
      <c r="Y322"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incorrectly implemented. The training and validation loops were correctly defined, but the label fixing was not properly addressed in the training loop. The training setup and execution were mostly correct, but the accuracy plotting was missing. The bonus task for Test Time Augmentation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6.5</v>
      </c>
      <c r="AA322" t="n">
        <v>0</v>
      </c>
      <c r="AB322" t="inlineStr">
        <is>
          <t>The student correctly used ImageFolder for loading the dataset and created DataLoaders, but the transforms were incorrectly applied (resize to 32x32 instead of 128x128). The display of sample images was partially correct but used incorrect indices. The CNN model was partially correct with 5 convolutional layers but lacked Batch Normalization. The training and validation functions were correctly implemented. The training setup and plotting were correct.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9.5</v>
      </c>
      <c r="AD322" t="inlineStr">
        <is>
          <t>The student successfully built the dataset class and created DataLoaders, displaying sample images and masks correctly. The model class definition was accurate, using the correct encoder. The training and validation loops were implemented correctly, but the loss curve plotting was missing. The visualization of predictions was done correctly. The student's approach was generally correct, but the loss curve plotting task was not completed, resulting in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6.5</v>
      </c>
      <c r="X323" t="n">
        <v>0</v>
      </c>
      <c r="Y323" t="inlineStr">
        <is>
          <t>The student correctly completed the transforms and created DataLoaders, earning full points for those tasks. However, the display of sample images was missing, resulting in 0 points. The student loaded the pretrained EfficientNetV2-Small model correctly but failed to freeze the backbone, resulting in 0 points for that task. The classifier head was replaced correctly, earning full points. The training loop was partially correct, but the validation loop was missing, and the labels were not fixed, resulting in a penalty. The setup for device, model, loss, and optimizer was correct, but the plotting of training and validation losses and accuracy was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23" t="n">
        <v>6.5</v>
      </c>
      <c r="AA323" t="n">
        <v>0</v>
      </c>
      <c r="AB323" t="inlineStr">
        <is>
          <t>The student correctly used ImageFolder for the dataset and created DataLoaders, but missed displaying labels in the sample images. The CNN model was attempted but had incorrect layer configurations and did not meet the requirement of 5 convolutional layers. The training and validation functions were implemented but had issues with accuracy calculation. The training setup and plotting were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23" t="n">
        <v>6.5</v>
      </c>
      <c r="AD323" t="inlineStr">
        <is>
          <t>The student successfully built a custom dataset class and created DataLoaders, earning 1.5 points for Task 1. However, they did not display sample images and masks, losing 0.5 points. In Task 2, the student used the wrong encoder (efficientnet-b0 instead of efficientnet-b1), resulting in 0 points. The training and validation loops were correctly implemented, earning 1 point for Task 3. For Task 4, the student used an incorrect loss function (BCEWithLogitsLoss instead of CrossEntropyLoss) and did not define the optimizer correctly, losing 1.5 points. They trained the model and printed the losses, earning 1 point. The loss curve was plotted correctly, earning 0.5 points. Finally, the student visualized predictions vs ground truth for multiple images, earning 1 point for Task 5.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23" t="n">
        <v>0</v>
      </c>
      <c r="AF323" t="n">
        <v>0</v>
      </c>
      <c r="AG323" t="inlineStr">
        <is>
          <t>The student's implementation of the `ColorizationDataset` class contains several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and not necessary since the dataset is already loaded as tensors. These errors indicate a fundamental misunderstanding of the task requirements and the correct approach to implementing the dataset class.
Breakdown:
- Correctly implemented `ColorizationDataset` class: 0.0/5.0</t>
        </is>
      </c>
      <c r="AH323" t="n">
        <v>19.5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7.5</v>
      </c>
      <c r="X324" t="n">
        <v>0</v>
      </c>
      <c r="Y324"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in handling labels and computing accuracy. The student did not implement the bonus task for Test Time Augmentation. The overall score reflects these issues, with a penalty for not fixing the labels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7.5</v>
      </c>
      <c r="AA324" t="n">
        <v>0</v>
      </c>
      <c r="AB324" t="inlineStr">
        <is>
          <t>The student correctly implemented the dataset loading and display tasks, earning full points for those. However, the student used a different image size (32x32 instead of 128x128) for the transforms, which is a deviation from the instructions, resulting in partial credit. The CNN model was correctly defined with 5 convolutional layers but lacked Batch Normalization, resulting in zero points for that task. The training and validation functions were correctly implemented but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4" t="n">
        <v>10.5</v>
      </c>
      <c r="AD32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resulting in partial credit.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4.5</v>
      </c>
      <c r="X325" t="n">
        <v>0</v>
      </c>
      <c r="Y325" t="inlineStr">
        <is>
          <t>The student correctly completed the transforms and created DataLoaders, earning 1.5 and 0.5 points respectively. However, they did not display sample images, losing 1 point. The student loaded the pretrained EfficientNetV2-Small model correctly but failed to freeze the backbone, resulting in 0 points for that task. They replaced the classifier head correctly, earning 1 point. The training and validation loops were incorrectly implemented, resulting in 0 points for those tasks. The label fix was not implemented, and the student did not train the model or plot the losses and accuracies, losing points for those tasks. The bonus task was not attempted, resulting in 0 bonus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25" t="n">
        <v>6.5</v>
      </c>
      <c r="AA325" t="n">
        <v>0</v>
      </c>
      <c r="AB325" t="inlineStr">
        <is>
          <t>The student correctly implemented a custom dataset class and created DataLoaders, earning 1.5 points for Part 1. However, they did not include the required RandomRotation transform and did not display sample images, resulting in 0 points for those tasks. The CNN model class was correctly defined with 5 convolutional layers, but Batch Normalization was missing, earning 2 points for Part 2. The training and validation functions were correctly implemented, earning 1 point for Part 3. The model was set up and trained correctly, but the plotting of losses and accuracy was missing, earning 1.5 points for Part 4. The bonus task was not attempted, resulting in 0 points for Part 5.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5" t="n">
        <v>10.5</v>
      </c>
      <c r="AD325" t="inlineStr">
        <is>
          <t>The student successfully built a custom dataset class and created DataLoaders, earning full points for these tasks. The model class definition was correct, and the training and validation loops were implemented with minor issues. The student defined the loss and optimizer correctly and trained the model, but failed to plot the loss curve and display sample images and masks correctly. The visualization of predictions was done correctly.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5" t="n">
        <v>0</v>
      </c>
      <c r="AF325" t="n">
        <v>0</v>
      </c>
      <c r="AG325" t="inlineStr">
        <is>
          <t>No submission found.</t>
        </is>
      </c>
      <c r="AH325" t="n">
        <v>21.5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0</v>
      </c>
      <c r="Y326" t="inlineStr">
        <is>
          <t>The student correctly completed the transforms and created DataLoaders, but the display of sample images was incomplete. The student loaded the pretrained model correctly but failed to freeze the backbone layers properly. The classifier head was replaced but with the wrong number of classes. The training and validation loops were partially correct but did not fix the labels,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26" t="n">
        <v>6.5</v>
      </c>
      <c r="AA326" t="n">
        <v>0</v>
      </c>
      <c r="AB326" t="inlineStr">
        <is>
          <t>The student's submission shows a good understanding of the overall structure but has several issues. The dataset class is partially correct but uses a custom dataset class instead of ImageFolder, which is acceptable but not optimal. The transforms are partially correct but resize to 32x32 instead of 128x128 as specified. The CNN model class is correctly implemented with 5 convolutional layers and batch normalization. The training and validation functions are correctly defined but the plotting of losses and accuracy is missing. The bonus task is not attempted. Overall, the student's approach is generally correct but contains several syntax and logic mistakes.
Breakdown:
- Task 1: Dataset class or ImageFolder: 0.5/1.0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26" t="n">
        <v>7.5</v>
      </c>
      <c r="AD326" t="inlineStr">
        <is>
          <t>The student's submission shows a good understanding of the task but has several issues. The dataset class is mostly correct but has a minor error in the image loading process. The DataLoader creation is incorrect due to the wrong directory paths and batch size. The display of sample images and masks is correct. The model definition is partially correct but uses the wrong number of classes. The training and validation loops are correctly implemented but the loss and optimizer definition is incorrect. The training process is correct but the printing of losses is missing. The loss curve plotting is correct. The visualization of predictions is correct.
Breakdown:
- Build custom dataset class for images and masks: 1.5/?
- Create DataLoaders: 0.0/?
- Display sample images and masks: 0.5/?
- Define pretrained U-Net with efficientnet-b1 encoder: 1.0/?
- Training loop: 0.5/?
- Validation loop: 0.5/?
- Define loss and optimizer: 1.0/?
- Train the model: 0.5/?
- Print training and validation losses: 0.0/?
- Plot loss curve: 0.5/?
- Visualize predictions vs ground truth for multiple images: 1.0/?</t>
        </is>
      </c>
      <c r="AE326" t="n">
        <v>0</v>
      </c>
      <c r="AF326" t="n">
        <v>0</v>
      </c>
      <c r="AG326" t="inlineStr">
        <is>
          <t>No submission found.</t>
        </is>
      </c>
      <c r="AH326" t="n">
        <v>22.5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5.5</v>
      </c>
      <c r="X327" t="n">
        <v>0</v>
      </c>
      <c r="Y327" t="inlineStr">
        <is>
          <t>The student completed the transforms correctly but failed to create DataLoaders properly and did not display sample images. The student did not load the pretrained EfficientNetV2-Small model correctly, freeze the backbone, or replace the classifier head. The training and validation loops were not implemented correctly, and the labels were not fixed for 0-indexing. The student did not set up the device, model, loss, optimizer, or train the model. Plotting functions for training and validation losses and accuracies were not implemented.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5.5</v>
      </c>
      <c r="AA327" t="n">
        <v>0</v>
      </c>
      <c r="AB327" t="inlineStr">
        <is>
          <t>The student failed to load and prepare the data correctly, missing key tasks such as creating the dataset class or DataLoaders and applying the required transforms. The CNN model class was partially defined but lacked batch normalization and had incorrect layer specifications. The training and validation functions were partially implemented but contained errors. The training process was set up correctly, but the plotting of losses and accuracy was missing.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327" t="n">
        <v>4.5</v>
      </c>
      <c r="AD327" t="inlineStr">
        <is>
          <t>The student failed to build a custom dataset class for images and masks, create DataLoaders, and display sample images and masks, resulting in 0 points for Task 1. The model class definition for a pretrained U-Net with efficientnet-b1 encoder was correctly implemented, earning 2 points. The training and validation loops were partially implemented, earning 0.5 points each. The student used an incorrect loss function (BCEWithLogitsLoss instead of CrossEntropyLoss) and did not train the model correctly, resulting in 0 points for defining the loss and optimizer and training the model. The student printed training and validation losses, earning 0.5 points, but did not plot the loss curve or visualize predictions vs ground truth for multiple images, resulting in 0 points for those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27" t="n">
        <v>15.5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6.5</v>
      </c>
      <c r="X328" t="n">
        <v>0</v>
      </c>
      <c r="Y328" t="inlineStr">
        <is>
          <t>The student correctly completed the transforms and created DataLoaders, earning 1.5 points for Task 1 and 0.5 points for Task 2. However, the student did not display sample images, losing 1 point for Task 3. The student loaded the pretrained EfficientNetV2-Small model but failed to freeze the backbone and replace the classifier head correctly, resulting in 0 points for Tasks 2 and 3 in Part 2. The training and validation loops were partially correct, earning 0.5 points each. The student did not fix the labels, resulting in a penalty of -2 points. The setup for device, model, loss, and optimizer was correct, earning 0.5 points. The student trained the model but did not plot the training and validation losses or accuracy, losing 1 point for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28" t="n">
        <v>5.5</v>
      </c>
      <c r="AA328" t="n">
        <v>0</v>
      </c>
      <c r="AB328" t="inlineStr">
        <is>
          <t>The student correctly used ImageFolder for the dataset and created DataLoaders, earning 1.5 points for Part 1. However, the transforms were incorrectly applied twice, and there was no code to display sample images, resulting in 0 points for those tasks. The CNN model was correctly defined with 5 convolutional layers but lacked Batch Normalization, earning 2 points for Part 2. The training and validation functions were partially correct but had issues with softmax application, earning 1 point for Part 3. The model setup and training were partially correct, but the plotting of losses and accuracy was missing, earning 1.5 points for Part 4. The bonus task was not attempted, resulting in 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8" t="n">
        <v>6.5</v>
      </c>
      <c r="AD328"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correctly implemented, earning 1 point for Task 3. The student failed to define the loss and optimizer correctly, and did not train the model or plot the loss curve, losing all points for Task 4. Despite these issues, the student correctly visualized predictions vs ground truth for multiple images, earning 2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328" t="n">
        <v>0</v>
      </c>
      <c r="AF328" t="n">
        <v>0</v>
      </c>
      <c r="AG328" t="inlineStr">
        <is>
          <t>The student's implementation of the `ColorizationDataset` class is incomplete and contains several errors. The `__len__` method does not return the length of the dataset, the `rgb_to_grayscale` method is incorrectly implemented and does not convert the image to grayscale, and the `__getitem__` method is not implemented at all. Additionally, the student did not correctly store the dataset in the `__init__` method. Therefore, the implementation does not meet the criteria for any points.
Breakdown:
- Correctly implemented `ColorizationDataset` class: 0.0/5.0</t>
        </is>
      </c>
      <c r="AH328" t="n">
        <v>18.5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 successfully completed the data loading and preprocessing tasks, including resizing, converting to tensor, and normalizing the images. They also correctly loaded the pretrained EfficientNetV2-Small model and froze the backbone. However, the student did not display sample images, which is a required task. In the training and validation loops, the student attempted to fix the labels but incorrectly implemented the softmax function, leading to a penalty. The training and validation plots were correctly implemented. The bonus task for Test Time Augmentation was not attempted, resulting in no bonus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7.5</v>
      </c>
      <c r="AA329" t="n">
        <v>0</v>
      </c>
      <c r="AB329" t="inlineStr">
        <is>
          <t>The student correctly implemented the dataset loading and transformations, including the use of ImageFolder and the specified transforms. The CNN model was correctly defined with 5 convolutional layers and batch normalization. However, the student did not display sample images with labels, which is a required task. The training and validation functions were implemented correctly, but the student did not include the bonus task for residual connections. The training process was correctly set up and executed, but the plotting of losses and accuracy was not fully correct as it did not include validation accuracy.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5.5</v>
      </c>
      <c r="AD329" t="inlineStr">
        <is>
          <t>The student successfully built a custom dataset class and displayed sample images and masks, earning 1.5 points for Task 1. However, the DataLoader creation was incorrect, resulting in 0 points. The model definition used the wrong encoder (efficientnet-b0 instead of efficientnet-b1), leading to 0 points for Task 2. The training and validation loops were not correctly implemented, resulting in 0 points for Task 3. The loss and optimizer were defined correctly, earning 0.5 points, but the training process and loss plotting were not implemented, resulting in 0 points for Task 4. The visualization of predictions was correctly implemented, earning 3 points for Task 5.
Breakdown:
- Build custom dataset class for images and masks: 1.0/?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3.0/?</t>
        </is>
      </c>
      <c r="AE329" t="n">
        <v>0</v>
      </c>
      <c r="AF329" t="n">
        <v>0</v>
      </c>
      <c r="AG329" t="inlineStr">
        <is>
          <t>No submission found.</t>
        </is>
      </c>
      <c r="AH329" t="n">
        <v>21.5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10.5</v>
      </c>
      <c r="X330" t="n">
        <v>0</v>
      </c>
      <c r="Y330" t="inlineStr">
        <is>
          <t>The student successfully completed the data preparation tasks, including transforms, DataLoader creation, and displaying sample images, but missed the correct display of labels. The model loading and adaptation tasks were partially correct, with the backbone freezing and classifier replacement done correctly. The training and validation loops were implemented but had minor issues, such as incorrect label handling in the training loop.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0" t="n">
        <v>5.5</v>
      </c>
      <c r="AA330" t="n">
        <v>0</v>
      </c>
      <c r="AB330" t="inlineStr">
        <is>
          <t>The student correctly used ImageFolder for the dataset and applied the required transformations, including RandomRotation and Resize to 32x32. The display of sample images with labels was also correctly implemented. However, the CNN model class did not meet the requirements of having 5 convolutional layers and batch normalization. The training and validation functions were partially correct but did not fully adhere to the required structure. The training process was attempted but did not run correctly due to issues in the model definition and optimizer setup.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0" t="n">
        <v>10.5</v>
      </c>
      <c r="AD330" t="inlineStr">
        <is>
          <t>The student successfully built a custom dataset class and created DataLoaders, earning full points for these tasks. However, the display of sample images and masks was incorrect, resulting in 0 points. The model definition was correct, and the training and validation loops were implemented correctly but with minor issues. The loss and optimizer were defined correctly, and the model was trained and losses were printed and plotted. The visualization of predictions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0" t="n">
        <v>0</v>
      </c>
      <c r="AF330" t="n">
        <v>0</v>
      </c>
      <c r="AG330" t="inlineStr">
        <is>
          <t>The student's implementation of the `ColorizationDataset` class is incorrect. The `rgb_to_grayscale` method correctly applies the grayscale formula, but the `unsqueeze` method is incorrectly used. The `unsqueeze` method is used to add a new dimension to the tensor, but the student's implementation adds the dimension in the wrong place, resulting in an incorrect shape for the grayscale image. Additionally, the student's code does not handle the dataset correctly in the `__init__` method, leading to potential issues with data loading and processing. The student's code does not meet the requirements for the task, resulting in a score of 0.0.
Breakdown:
- Correctly implemented `ColorizationDataset` class: 0.0/5.0</t>
        </is>
      </c>
      <c r="AH330" t="n">
        <v>26.5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the data loading and transformation tasks, earning full points for resizing, converting to tensor, and normalizing the images. They also correctly created DataLoaders but failed to display sample images. The student loaded the pretrained EfficientNetV2-Small model and replaced the classifier head for 26 classes but did not freeze the backbone. The training and validation loops were correctly implemented, including the label fix for 0-indexed labels. The training setup, including device, model, loss, and optimizer, was correctly done, and the model was trained. The plots for training and validation losses and accuracies were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31" t="n">
        <v>5.5</v>
      </c>
      <c r="AA331" t="n">
        <v>0</v>
      </c>
      <c r="AB331" t="inlineStr">
        <is>
          <t>The student correctly used ImageFolder for the dataset and created DataLoaders, but the transforms were incorrect as they resized to 32x32 instead of 128x128. The display of sample images was partially correct but used hardcoded indices instead of iterating through the dataset. The CNN model had 5 convolutional layers but lacked Batch Normalization. The training and validation functions were correctly defined but the training loop had issues with the softmax function and accuracy calculation. The model was trained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contains significant errors. The dataset class and DataLoader creation are missing, resulting in 0 points for those tasks. The model definition is incorrect, using a different architecture (efficientnet_v2_s) instead of the required U-Net with efficientnet-b1 encoder, leading to a -50% penalty. The training and validation loops, loss and optimizer definition, model training, loss printing, loss plotting, and prediction visualization are all missing, resulting in 0 points for these tasks. The student did not follow the instructions and used an entirely wrong approach for the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10.5</v>
      </c>
      <c r="X332" t="n">
        <v>3</v>
      </c>
      <c r="Y332" t="inlineStr">
        <is>
          <t>The student successfully completed most tasks with minor issues. The transforms were correctly implemented, and the DataLoaders were created, but the display of sample images was incomplete. The pretrained model was loaded and adapted correctly, with the backbone frozen and the classifier head replaced. The training and validation loops were correctly implemented, and the labels were fixed. The training setup and plotting were done correctly. However, the bonus task for Test Time Augmentation (TTA) was partially implemented, with the predictions defined correctly but not averaged properly.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332" t="n">
        <v>6.5</v>
      </c>
      <c r="AA332" t="n">
        <v>3</v>
      </c>
      <c r="AB332" t="inlineStr">
        <is>
          <t>The student correctly used ImageFolder for the dataset and applied the required transforms, but used a batch size of 64 instead of 32. The CNN model did not have 5 convolutional layers as specified, and the architecture was significantly different from the reference solution. However, Batch Normalization was correctly added. The training and validation functions were implemented correctly. The student set up the device, model, loss, and optimizer correctly and trained the model, but used 20 epochs instead of 10. The plots for losses and accuracy were correctly implemented. For the bonus task, the student correctly defined a residual connection but did not retrain the model or plot the losses and accuracy for the residual model.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32" t="n">
        <v>6.5</v>
      </c>
      <c r="AD332" t="inlineStr">
        <is>
          <t>The student's submission shows a good attempt at building the dataset class and creating DataLoaders, earning partial credit for these tasks. However, the dataset class implementation has issues with the mask transformation and the display of sample images and masks was not attempted. The model definition uses the wrong encoder (efficientnet-b0 instead of efficientnet-b1), resulting in no credit for this task. The training and validation loops are correctly implemented but the loss function and optimizer are incorrectly defined for a multi-class segmentation task, leading to partial credit. The training process and loss plotting are correctly implemented, but the visualization of predictions is missing, resulting in no credit for this task.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332" t="n">
        <v>0</v>
      </c>
      <c r="AF332" t="n">
        <v>0</v>
      </c>
      <c r="AG332" t="inlineStr">
        <is>
          <t>The student's implementation of the `ColorizationDataset` class contains several critical errors. The `rgb_to_grayscale` method does not add the channel dimension back to the grayscale image, which is necessary for the tensor to maintain its shape. Additionally, the student's code does not handle the conversion correctly, leading to incorrect grayscale images. The overall implementation does not meet the requirements specified in the rubric, resulting in a score of 0.0 for the task.
Breakdown:
- Correctly implemented `ColorizationDataset` class: 0.0/5.0</t>
        </is>
      </c>
      <c r="AH332" t="n">
        <v>23.5</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5.5</v>
      </c>
      <c r="X333" t="n">
        <v>0</v>
      </c>
      <c r="Y333" t="inlineStr">
        <is>
          <t>The student correctly completed the transforms and created DataLoaders, earning full points for those tasks. However, the display of sample images was incorrect and incomplete, resulting in 0 points. The student loaded the pretrained model correctly but failed to freeze the backbone, resulting in 0 points for that task. The classifier head was replaced correctly, earning full points. The training and validation loops were incorrectly implemented, resulting in 0 points for those tasks. The student did not fix the labels, resulting in a penalty of -2.0 points. The setup for training, including device, model, loss, and optimizer, was correct, earning full points. The model was trained, but the plotting of training and validation losses and accuracy was missing,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6.5</v>
      </c>
      <c r="AA333" t="n">
        <v>0</v>
      </c>
      <c r="AB333" t="inlineStr">
        <is>
          <t>The student correctly used ImageFolder for the dataset and applied the required transformations. However, the student did not display the sample images correctly and used the wrong number of output classes in the CNN model. The training and validation functions were implemented but with errors in the accuracy calculation. The training process was set up correctly, but the model architecture did not match the requirements, and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3" t="n">
        <v>8.5</v>
      </c>
      <c r="AD333" t="inlineStr">
        <is>
          <t>The student successfully implemented the dataset class and DataLoaders, displaying sample images and masks correctly. However, the model definition used 'efficientnet-b0' instead of 'efficientnet-b1', resulting in a 0 for that task. The training and validation loops were correctly implemented, but the model definition error affected the overall training process.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20.5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severely flawed. The student used the wrong dataset (CIFAR-10 instead of EMNIST) and the wrong model (VGG16 instead of EfficientNetV2-Small). The transforms were not completed correctly, and the DataLoaders were not created properly for the EMNIST dataset. The training and validation functions were not defined correctly, and the model setup was entirely incorrect. The student did not attempt the bonus task. The submission disregards explicit instructions and uses an entirely wrong approach, warranting a -50% penalty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off-topic. They used the wrong dataset (EMNIST instead of PlantVillage) and the wrong model (VGG16 instead of a custom CNN). The transforms and data loading are incorrect, and there is no attempt to build a CNN model as required. The student also did not follow the instructions for displaying sample images or training the model. The submission is a blind copy-paste of irrelevant code, which warrants a -50% penalty for each relevant task.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is entirely off-topic. They used the CIFAR-10 dataset instead of the provided underwater imagery dataset, and they implemented a model for EMNIST instead of a U-Net for segmentation. The code does not attempt to address the tasks specified in the exam, resulting in a score of 0.0 for all tasks except for the dataset class tasks, which were attempted but with the wrong dataset and approach, resulting in -50% for those tasks.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10.5</v>
      </c>
      <c r="X335" t="n">
        <v>0</v>
      </c>
      <c r="Y335"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functions were implemented correctly, including the label fix.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5" t="n">
        <v>5.5</v>
      </c>
      <c r="AA335" t="n">
        <v>0</v>
      </c>
      <c r="AB335" t="inlineStr">
        <is>
          <t>The student correctly used ImageFolder for the dataset and created DataLoaders, but incorrectly resized images to 32x32 instead of 128x128. The student displayed sample images with labels correctly. The CNN model class was incorrectly defined with too many output channels and incorrect batch normalization placement. The training and validation functions were correctly defined but not used properly in the training loop. The student set up the device, model, loss, and optimizer correctly but did not train the model or plot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Bonus Task: Defined residual connection correctly: 0.0/?
- Bonus Task: Retrain + Plot losses and accuracy: 0.0/?</t>
        </is>
      </c>
      <c r="AC335" t="n">
        <v>6.5</v>
      </c>
      <c r="AD335" t="inlineStr">
        <is>
          <t>The student successfully built a custom dataset class and created DataLoaders, displaying sample images and masks correctly. However, the model definition used the wrong encoder (efficientnet-b0 instead of efficientnet-b1), resulting in a -50% penalty for that task. The training and validation loops were correctly implemented, but the loss function and optimizer were incorrectly defined for binary segmentation instead of multi-class segmentation, leading to a -50% penalty for those tasks. The student printed and plotted the training and validation losses correctly. The visualization of predictions vs. ground truth was done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335" t="n">
        <v>0</v>
      </c>
      <c r="AF335" t="n">
        <v>0</v>
      </c>
      <c r="AG335" t="inlineStr">
        <is>
          <t>No submission found.</t>
        </is>
      </c>
      <c r="AH335" t="n">
        <v>22.5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10.5</v>
      </c>
      <c r="X336" t="n">
        <v>0</v>
      </c>
      <c r="Y336" t="inlineStr">
        <is>
          <t>The student successfully completed the data loading and preparation tasks, including transforms, DataLoaders, and displaying sample images. The model loading and adaptation tasks were partially completed, with the backbone freezing incorrectly applied to all parameters instead of just the feature extractor. The training and validation functions were correctly implemented, including the label fix. The training setup and plotting tasks were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36" t="n">
        <v>7.5</v>
      </c>
      <c r="AA336" t="n">
        <v>0</v>
      </c>
      <c r="AB336"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5 convolutional layers and batch normalization, earning full points. The training and validation functions were implemented but with minor issues, earning partial credit. The training setup and plotting were correctly done, earning full points for those tasks. The bonus task was not attempted,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6" t="n">
        <v>5.5</v>
      </c>
      <c r="AD336" t="inlineStr">
        <is>
          <t>The student's submission shows a partial understanding of the tasks. The dataset class is partially correct but fails to load images and masks properly. The DataLoaders are not created correctly, leading to issues in the training and validation loops. The model definition is correct, but the loss function and optimizer are incorrectly defined, leading to issues in training. The visualization of predictions is correctly implemented but cannot be fully evaluated due to the issues in the previous steps.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2.0/?</t>
        </is>
      </c>
      <c r="AE336" t="n">
        <v>0</v>
      </c>
      <c r="AF336" t="n">
        <v>0</v>
      </c>
      <c r="AG336" t="inlineStr">
        <is>
          <t>No submission found.</t>
        </is>
      </c>
      <c r="AH336" t="n">
        <v>23.5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8.5</v>
      </c>
      <c r="X337" t="n">
        <v>0</v>
      </c>
      <c r="Y337"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7" t="n">
        <v>4.5</v>
      </c>
      <c r="AA337" t="n">
        <v>0</v>
      </c>
      <c r="AB337" t="inlineStr">
        <is>
          <t>The student attempted to load and prepare the data but used the wrong directory for the training dataset, leading to a mismatch in the dataset sizes. The transforms included RandomRotation but did not resize the images to 32x32 as required. The CNN model was partially correct but did not include Batch Normalization after each convolutional layer. The training and validation functions were correctly defined, but the training process used the wrong dataset directory. The bonus task was not attempted, and the student implemented a U-Net model instead of adding a residual connection to the CNN model.
Breakdown:
- Task 1: Dataset class or ImageFolder: 0.5/1.0
- Task 2: Create train/test datasets and DataLoaders: 0.5/0.5
- Task 3: Transforms (RandomRotation, Resize to 32x32): 0/1.5
- Task 4: Display sample images with labels: 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337" t="n">
        <v>10.5</v>
      </c>
      <c r="AD337" t="inlineStr">
        <is>
          <t>The student successfully built a custom dataset class and created DataLoaders, earning full points for these tasks. However, they did not display sample images and masks, resulting in 0 points for that task. The model class definition was correct, and the training and validation loops were implemented correctly, earning full points. The loss and optimizer were defined correctly, and the model was trained as required. The training and validation losses were printed, and the loss curve was plotted correctly. The visualization of predictions vs ground truth was done correctly,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implementation of the `ColorizationDataset` class contains several critical errors. The `rgb_to_grayscale` method incorrectly references `self.img` instead of the input `img` parameter, leading to a NameError. Additionally, the `__getitem__` method does not correctly convert the image to grayscale and returns undefined variables `gray_image` and `color_image`. The class also incorrectly initializes `self.ciffar_dataset` instead of `self.dataset`, and the `super().__init__()` call is unnecessary and incorrect in this context. These issues prevent the code from running correctly, resulting in a score of 0.0 for the task.
Breakdown:
- Correctly implemented `ColorizationDataset` class: 0.0/5.0</t>
        </is>
      </c>
      <c r="AH337" t="n">
        <v>23.5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8.5</v>
      </c>
      <c r="X338" t="n">
        <v>0</v>
      </c>
      <c r="Y33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but the backbone was not frozen. The training and validation functions were correctly implemented, including the label fix for 0-indexed labels. The training setup and plotting tasks were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8" t="n">
        <v>8.5</v>
      </c>
      <c r="AA338" t="n">
        <v>0</v>
      </c>
      <c r="AB338" t="inlineStr">
        <is>
          <t>The student correctly implemented the dataset class and applied the required transformations. However, the CNN model did not meet the specifications of having 5 convolutional layers and batch normalization. The training and validation functions were implemented but with some issues in the logic. The training process was correctly set up and executed, but the plotting of losses and accuracy was not fully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8" t="n">
        <v>0</v>
      </c>
      <c r="AD338" t="inlineStr">
        <is>
          <t>The student did not complete any of the tasks. The code provided only includes the dataset download and a function to remap masks, but there is no implementation for building the dataset class, creating DataLoaders, displaying sample images and masks, defining the model, training and validation loops, running the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38" t="n">
        <v>17</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6.5</v>
      </c>
      <c r="X339" t="n">
        <v>0</v>
      </c>
      <c r="Y339" t="inlineStr">
        <is>
          <t>The student attempted most tasks but made several critical errors. The transforms were incorrectly set to resize images to 224x224 instead of 28x28, which is a significant deviation from the instructions. The student also failed to load the correct pretrained model (EfficientNetV2-Small) and instead used EfficientNetB3. The backbone was partially frozen, but the student did not fix the labels to be 0-indexed, which resulted in a penalty. The training and validation loops were partially correct but lacked the necessary label adjustment. The plots for training and validation losses and accuracies were correctly implemented. No bonus tasks were attempted.
Breakdown:
- Task 1: Complete transforms (Resize, ToTensor, Normalize): 0.75/?
- Task 2: Create DataLoaders: 0.5/?
- Task 3: Display sample images: 0.5/?
- Task 1: Load pretrained EfficientNetV2-Small: 0/?
- Task 2: Freeze the backbone (feature extractor): 0.5/?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39" t="n">
        <v>7.5</v>
      </c>
      <c r="AA339" t="n">
        <v>0</v>
      </c>
      <c r="AB339" t="inlineStr">
        <is>
          <t>The student correctly implemented the dataset loading and transformation tasks, earning full points for tasks 1, 3, and 4. However, the DataLoader for the test set was incorrectly set to shuffle=True, which is not optimal for validation data. The CNN model was correctly defined with 5 convolutional layers and batch normalization, earning full points for tasks 5 and 6. The training and validation functions were implemented but had issues with the accuracy calculation, leading to partial credit for tasks 7 and 8. The training setup and plotting were correctly implemented, earning partial credit for tasks 9, 10, and 11. The bonus task was not attempted, resulting in zero points for tasks 12 and 13.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39" t="n">
        <v>4.5</v>
      </c>
      <c r="AD339" t="inlineStr">
        <is>
          <t>The student's submission shows a good attempt at building a custom dataset class and displaying sample images and masks, earning partial credit for these tasks. However, the DataLoader creation is missing, and the model definition is incorrect, using a custom U-Net instead of the required pretrained U-Net with efficientnet-b1 encoder. The training and validation loops are partially correct but not fully implemented. The loss and optimizer are defined correctly, and training losses are printed, but the model training and plotting of the loss curve are not implemented. The visualization of predictions is also missing.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39" t="n">
        <v>0</v>
      </c>
      <c r="AF339" t="n">
        <v>0</v>
      </c>
      <c r="AG339" t="inlineStr">
        <is>
          <t>The student did not implement the required methods in the `ColorizationDataset` class. The `rgb_to_grayscale` method and the `__getitem__` method are left unimplemented, which means the dataset cannot function as intended. The student also did not correctly store the dataset in the `__init__` method, and the `__len__` method, while correctly returning the length, does not contribute to the overall functionality without the other methods. Therefore, the implementation is incomplete and does not meet the criteria for any points.
Breakdown:
- Correctly implemented `ColorizationDataset` class: 0.0/5.0</t>
        </is>
      </c>
      <c r="AH339" t="n">
        <v>18.5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7.5</v>
      </c>
      <c r="X340" t="n">
        <v>0</v>
      </c>
      <c r="Y340" t="inlineStr">
        <is>
          <t>The student correctly completed the transforms and created DataLoaders, earning full points for those tasks. However, the display of sample images was not implemented, resulting in 0 points. The student loaded the pretrained model correctly but failed to freeze the backbone, resulting in 0 points for that task. The classifier head was replaced correctly, earning full points. The training and validation loops were partially correct, with the training loop earning 0.5 points and the validation loop earning 0 points due to missing label adjustments. The student did not fix the labels, resulting in a penalty of -2.0 points. The setup for training, including device, model, loss, and optimizer, was correct, earning full points. The training process and plotting of losses and accuracies were correctly implemented,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7.5</v>
      </c>
      <c r="AA340" t="n">
        <v>0</v>
      </c>
      <c r="AB340" t="inlineStr">
        <is>
          <t>The student correctly implemented the dataset loading and DataLoader creation but used the wrong image size (32x32 instead of 128x128) for the transforms, which is a significant deviation from the instructions. The CNN model was partially correct but lacked Batch Normalization layers, which were explicitly required. The training and validation functions were correctly implemented. The training process was correctly set up and executed, but the plotting of losses and accuracy was done correctly.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10.5</v>
      </c>
      <c r="AD34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25.5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10.5</v>
      </c>
      <c r="X341" t="n">
        <v>0</v>
      </c>
      <c r="Y34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However, the student did not fix the labels to be 0-indexed, which resulted in a penalty. The training and validation loops were partially correct but lacked the label adjustment, leading to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7.5</v>
      </c>
      <c r="AA341" t="n">
        <v>3</v>
      </c>
      <c r="AB341" t="inlineStr">
        <is>
          <t>The student correctly implemented the dataset loading and transformation tasks, earning full points for tasks 1, 3, and 4. However, the student did not correctly split the dataset into training and testing sets, resulting in partial credit for task 2. The CNN model was correctly defined with 5 convolutional layers, but batch normalization was not added, resulting in 0 points for task 2 in Part 2. The training and validation functions were implemented correctly, earning full points for tasks 1 and 2 in Part 3. The training setup and plotting were partially correct, earning 0.5 points each for tasks 2 and 3 in Part 4. The residual connection was correctly defined, earning full bonus points for the first bonus task, but the retraining and plotting were not implemented, resulting in 0 points for the second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41" t="n">
        <v>9.5</v>
      </c>
      <c r="AD341"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implemented but had minor issues, such as incorrect function names and missing device handling, which warranted partial credit. The loss and optimizer were defined correctly, and the model was trained with proper loss tracking. The loss curve was plotted correctly. The visualization of predictions vs. ground truth was well-done, earning full points for that task. Overall, the student demonstrated a good understanding of the tasks but had some minor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27.5</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7.5</v>
      </c>
      <c r="X342" t="n">
        <v>0</v>
      </c>
      <c r="Y342" t="inlineStr">
        <is>
          <t>The student's submission shows a good understanding of the tasks but has several issues. The transforms are incorrectly set to resize to 256x256 instead of 28x28, which affects the data preparation. The DataLoaders are correctly created but with a smaller batch size than the reference. The display of sample images is mostly correct but lacks proper denormalization. The model loading and adaptation are correctly done, but the training and validation loops have issues with the model output shape and softmax application. The label fixing is correctly implemented. The training setup and plotting are correct. The bonus task for Test Time Augmentation is not attempted.
Breakdown:
- Task 1: Complete transforms (Resize, ToTensor, Normalize): 0.75/?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42" t="n">
        <v>5.5</v>
      </c>
      <c r="AA342" t="n">
        <v>0</v>
      </c>
      <c r="AB342" t="inlineStr">
        <is>
          <t>The student's submission shows a partial understanding of the tasks. The dataset loading and transformation tasks were mostly correct, but there were issues with the dataset paths and the display of sample images. The CNN model was attempted but had significant structural issues, including incorrect layer configurations and missing residual connections. The training and validation functions were partially implemented but lacked crucial components like loss calculation and accuracy tracking. The training setup was correct, but the plotting of losses and accuracy was missing. No bonus tasks were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2" t="n">
        <v>7.5</v>
      </c>
      <c r="AD342" t="inlineStr">
        <is>
          <t>The student successfully built a custom dataset class and created DataLoaders, earning 2 points for Task 1. The display of sample images and masks was partially correct, earning 0.5 points. The model definition for Task 2 was incorrect as it used 'efficientnet-b0' instead of 'efficientnet-b1' and had an incorrect number of classes, resulting in 0 points. The training and validation loops were correctly implemented, earning 1 point. The loss and optimizer were defined correctly, earning 1.5 points. The model training and loss printing were partially correct, earning 1 point. The loss curve plotting was missing, resulting in 0 points. The visualization of predictions was partially correct, earning 1 point.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42" t="n">
        <v>0</v>
      </c>
      <c r="AF342" t="n">
        <v>0</v>
      </c>
      <c r="AG342" t="inlineStr">
        <is>
          <t>No submission found.</t>
        </is>
      </c>
      <c r="AH342" t="n">
        <v>20.5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5.5</v>
      </c>
      <c r="X343" t="n">
        <v>0</v>
      </c>
      <c r="Y343" t="inlineStr">
        <is>
          <t>The student correctly completed the transforms and created DataLoaders, earning full points for those tasks. The student also correctly loaded the pretrained EfficientNetV2-Small model and froze the backbone. However, the student incorrectly replaced the classifier head with 27 classes instead of 26, resulting in a penalty. The training and validation loops were partially correct but did not fix the labels, leading to a penalty. The student set up the device, model, loss, and optimizer correctly and trained the model, but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3" t="n">
        <v>3.5</v>
      </c>
      <c r="AA343" t="n">
        <v>0</v>
      </c>
      <c r="AB343" t="inlineStr">
        <is>
          <t>The student correctly used ImageFolder for the dataset and created DataLoaders, but the transforms were incorrect as they resized to 32x32 instead of 128x128. The visualization function was implemented but with incorrect resizing. The CNN model was incorrectly defined with a different architecture and did not include the required 5 convolutional layers or batch normalization. The training and validation functions were implemented but did not include device setup, model training, or plotting of losses and accuracy.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3" t="n">
        <v>4.5</v>
      </c>
      <c r="AD343" t="inlineStr">
        <is>
          <t>The student's submission shows a partial understanding of the tasks but contains significant errors and omissions. The dataset class is partially correct but fails to properly load images and masks. The DataLoaders are incorrectly implemented, leading to errors in data loading. The model definition is correct, but the training and validation loops are incomplete and contain logical errors. The training process is partially implemented, but the validation loop is missing, and the loss curve is not plotted. The visualization of predictions is attempted but fails due to previous errors.
Breakdown:
- Build custom dataset class for images and masks: 0.5/?
- Create DataLoaders: 0.0/?
- Display sample images and masks: 0.0/?
- Define pretrained U-Net with efficientnet-b1 encoder: 2.0/?
- Training loop: 0.5/?
- Validation loop: 0.0/?
- Define loss and optimizer: 1.5/?
- Train the model: 0.5/?
- Print training and validation losses: 0.0/?
- Plot loss curve: 0.0/?
- Visualize predictions vs ground truth for multiple images: 0.0/?</t>
        </is>
      </c>
      <c r="AE343" t="n">
        <v>0</v>
      </c>
      <c r="AF343" t="n">
        <v>0</v>
      </c>
      <c r="AG343" t="inlineStr">
        <is>
          <t>No submission found.</t>
        </is>
      </c>
      <c r="AH343" t="n">
        <v>13.5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10.5</v>
      </c>
      <c r="X344" t="n">
        <v>0</v>
      </c>
      <c r="Y344"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and the label fix was correctly applied.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44" t="n">
        <v>8</v>
      </c>
      <c r="AA344" t="n">
        <v>0</v>
      </c>
      <c r="AB344" t="inlineStr">
        <is>
          <t>The student correctly implemented the dataset class or ImageFolder and created the train/test datasets and DataLoaders, but did not display sample images with labels. The CNN model class with 5 convolutional layers and batch normalization was correctly implemented. The training and validation loop functions were correctly defined. The model was set up correctly, trained, and the losses and accuracy were plotted.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4" t="n">
        <v>7.5</v>
      </c>
      <c r="AD344" t="inlineStr">
        <is>
          <t>The student's submission shows a good understanding of the dataset class and model definition tasks. However, there are significant issues with the DataLoader creation and visualization tasks. The student attempted to create DataLoaders but used an incorrect approach, leading to errors. The visualization of sample images and masks was partially correct but lacked clarity and completeness. The training and validation loops were implemented correctly, but the plotting of the loss curve and visualization of predictions were missing. Overall, the student's code runs but contains several logical and syntax errors, resulting in partial credit for most tasks.
Breakdown:
- Build custom dataset class for images and masks: 1.0/?
- Create DataLoaders: 0.0/?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44" t="n">
        <v>0</v>
      </c>
      <c r="AF344" t="n">
        <v>0</v>
      </c>
      <c r="AG344" t="inlineStr">
        <is>
          <t>The student's implementation of the `ColorizationDataset` class is incomplete. The `__init__` method does not store the dataset correctly, and the `rgb_to_grayscale` method is not fully implemented. The `__getitem__` method is also incomplete, as it does not correctly return the (grayscale, color) tuple. Additionally, the visualization code is present but does not affect the grading of the dataset class implementation. Since the implementation is not fully correct, the student receives 0 points for this task.
Breakdown:
- Correctly implemented `ColorizationDataset` class: 0.0/5.0</t>
        </is>
      </c>
      <c r="AH344" t="n">
        <v>26</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5.5</v>
      </c>
      <c r="X345" t="n">
        <v>0</v>
      </c>
      <c r="Y345" t="inlineStr">
        <is>
          <t>The student attempted most tasks but made several critical errors. The transforms were partially correct but missed the resizing step. DataLoaders were created but not displayed correctly. The model was loaded and the classifier head was replaced, but the backbone was not frozen. The training and validation loops were implemented but did not fix the labels, resulting in a penalty. The training process and plotting were correct. The bonus task was not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45" t="n">
        <v>7.5</v>
      </c>
      <c r="AA345" t="n">
        <v>0</v>
      </c>
      <c r="AB345" t="inlineStr">
        <is>
          <t>The student correctly implemented the dataset loading and transformation tasks, including the use of ImageFolder and the specified transforms. However, the student used a batch size of 16 instead of 32, which is a minor deviation. The CNN model was correctly defined with 5 convolutional layers and batch normalization. The training and validation functions were implemented but contained errors in accuracy calculation. The training process was correctly set up, but the plotting of losses and accuracy was incomplete. The bonus task for residual connections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5" t="n">
        <v>7.5</v>
      </c>
      <c r="AD345" t="inlineStr">
        <is>
          <t>The student's submission shows a good understanding of the dataset class but fails to correctly implement DataLoaders and display sample images and masks. The model class definition is incorrect as it uses 'efficientnet-b0' instead of 'efficientnet-b1'. The training and validation loops are partially correct but lack proper implementation details. The loss and optimizer are defined correctly, and the model is trained, but the training and validation losses are not plotted. The visualization of predictions is attempted but not correctly implemented.
Breakdown:
- Build custom dataset class for images and masks: 1.0/?
- Create DataLoaders: 0.0/?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345" t="n">
        <v>0</v>
      </c>
      <c r="AF345" t="n">
        <v>0</v>
      </c>
      <c r="AG345" t="inlineStr">
        <is>
          <t>The student's implementation of the `ColorizationDataset` class contains several issues that prevent it from functioning correctly. The class stores the entire dataset in memory unnecessarily, which is inefficient and not required. The `rgb_to_grayscale` method does not add the channel dimension back to the grayscale image, which is crucial for maintaining the correct tensor shape. Additionally, the `ColorizationDataset` class does not handle the dataset correctly, leading to potential errors in data retrieval. These mistakes collectively result in a non-functional implementation, warranting a score of 0.0.
Breakdown:
- Correctly implemented `ColorizationDataset` class: 0.0/5.0</t>
        </is>
      </c>
      <c r="AH345" t="n">
        <v>20.5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6.5</v>
      </c>
      <c r="X346" t="n">
        <v>0</v>
      </c>
      <c r="Y346"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attempted to load the pretrained EfficientNetV2-Small model but did not freeze the backbone or replace the classifier head correctly, earning only half a point for Task 1 and 0 points for Tasks 2 and 3. The training and validation loops were partially correct, earning 0.5 points for the training loop and 0 points for the validation loop. The student did not fix the labels, resulting in a penalty of -2 points. The setup for the device, model, loss, and optimizer was incorrect, and the model was not trained or plotted correctly, resulting in 0 points for Tasks 1-4.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4.5</v>
      </c>
      <c r="AA346" t="n">
        <v>0</v>
      </c>
      <c r="AB346" t="inlineStr">
        <is>
          <t>The student correctly used ImageFolder for loading the dataset and created DataLoaders, earning 1.5 points for Part 1. However, the student did not resize the images to 32x32 and did not display sample images with labels, resulting in 0 points for those tasks. The CNN model class was incorrectly defined with only one output channel and no batch normalization, earning 0 points for Part 2. The training and validation functions were correctly defined but used an incorrect loss function and did not set up the device, model, loss, or optimizer correctly, earning 1 point for Part 3. The student did not train the model or plot losses and accuracy, earning 0 points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6" t="n">
        <v>10.5</v>
      </c>
      <c r="AD34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batch processing in the training loop. The loss and optimizer were defined correctly, and the model was trained as required. However, the loss curve plotting was missing, resulting in a deduction of 0.5 points. The visualization of predictions was correctly implemented,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21.5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 successfully completed the data loading and transformation tasks, earning full points for those. However, the student failed to display sample images, which is a crucial part of data preparation. The model loading and adaptation tasks were partially completed, with the student correctly loading the pretrained model and replacing the classifier head but failing to freeze the backbone. The training and validation loops were partially correct, with the student correctly implementing the training loop but missing the label adjustment in the validation loop. The training setup and execution were correct, but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47" t="n">
        <v>5.5</v>
      </c>
      <c r="AA347" t="n">
        <v>0</v>
      </c>
      <c r="AB347" t="inlineStr">
        <is>
          <t>The student correctly implemented a custom dataset class and created DataLoaders, but used the wrong image size (32x32 instead of 128x128) and did not display sample images. The CNN model class was incorrectly implemented with only one convolutional layer repeated multiple times and no batch normalization. The training and validation functions were correctly defined but the model training setup was incorrect, leading to a failure in plotting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47" t="n">
        <v>5.5</v>
      </c>
      <c r="AD347" t="inlineStr">
        <is>
          <t>The student successfully built a custom dataset class and created DataLoaders, earning 1.5 points for Task 1. However, they did not display sample images and masks, losing 0.5 points. The model class definition was correct, earning 2.0 points for Task 2. The training and validation loops were implemented but with errors, earning 0.5 points each. The student did not define the loss and optimizer correctly, losing 1.5 points. They attempted to train the model but did not print the losses or plot the loss curve, losing 1.0 points. The visualization of predictions was not attempted, losing 3.0 points.
Breakdown:
- Build custom dataset class for images and masks: 1.0/?
- Create DataLoaders: 0.5/?
- Display sample images and masks: 0.0/?
- Define pretrained U-Net with efficientnet-b1 encoder: 2.0/?
- Training loop: 0.5/?
- Validation loop: 0.5/?
- Define loss and optimizer: 0.0/?
- Train the model: 0.5/?
- Print training and validation losses: 0.0/?
- Plot loss curve: 0.0/?
- Visualize predictions vs ground truth for multiple images: 0.0/?</t>
        </is>
      </c>
      <c r="AE347" t="n">
        <v>0</v>
      </c>
      <c r="AF347" t="n">
        <v>0</v>
      </c>
      <c r="AG347" t="inlineStr">
        <is>
          <t>The student did not implement the `rgb_to_grayscale` method or the `__getitem__` method, which are crucial for the dataset class to function correctly. The `rgb_to_grayscale` method is left as a pass statement, and the `__getitem__` method is not implemented at all. Therefore, the implementation is incomplete and does not meet the requirements for the task.
Breakdown:
- Correctly implemented `ColorizationDataset` class: 0.0/5.0</t>
        </is>
      </c>
      <c r="AH347" t="n">
        <v>19.5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10.5</v>
      </c>
      <c r="X348" t="n">
        <v>3</v>
      </c>
      <c r="Y348" t="inlineStr">
        <is>
          <t>The student correctly completed the data loading and preparation tasks, including transforms, DataLoaders, and displaying sample images. The model loading and adaptation tasks were mostly correct, except for freezing the backbone, which was not done. The training and validation functions were correctly implemented, including the label fix. The training process was correctly set up and executed, with plots for losses and accuracies. The bonus task for Test Time Augmentation was correctly implemented, including defining the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48" t="n">
        <v>6.5</v>
      </c>
      <c r="AA348" t="n">
        <v>0</v>
      </c>
      <c r="AB348" t="inlineStr">
        <is>
          <t>The student correctly used ImageFolder for loading the dataset and applied the required transformations. However, the student resized the images to 32x32 instead of 128x128 as specified. The CNN model was attempted but had several issues, including incorrect batch normalization placements and incorrect layer dimensions. The training and validation functions were correctly defined but had minor issues in the accuracy calculation. The training process was correctly set up, but the model training and plotting functions had errors.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48" t="n">
        <v>10.5</v>
      </c>
      <c r="AD34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done correctly. However, the student did not follow the exact instructions for some parts, such as using the correct dataset paths and transformations, which led to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several critical errors. The `rgb_to_grayscale` method uses incorrect coefficients (0.144 instead of 0.114 for the blue channel), which affects the grayscale conversion. Additionally, the `rgb_to_grayscale` method does not add the channel dimension correctly, leading to incorrect tensor shapes. The `__getitem__` method also has issues, as it does not correctly handle the dataset indexing and tensor shapes. These mistakes prevent the class from functioning correctly, resulting in a score of 0.0 for the task.
Breakdown:
- Correctly implemented `ColorizationDataset` class: 0.0/5.0</t>
        </is>
      </c>
      <c r="AH348" t="n">
        <v>27.5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4.5</v>
      </c>
      <c r="X349" t="n">
        <v>0</v>
      </c>
      <c r="Y349" t="inlineStr">
        <is>
          <t>The student correctly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incorrectly implemented, using BCEWithLogitsLoss instead of CrossEntropyLoss and not adjusting the labels correctly. The training process was attempted but contained significant errors, leading to 0 points for the training-related tasks.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8.5</v>
      </c>
      <c r="AA349" t="n">
        <v>0</v>
      </c>
      <c r="AB349" t="inlineStr">
        <is>
          <t>The student correctly implemented the data loading and transformation tasks, including the use of RandomRotation and resizing to 32x32. The CNN model was correctly defined with 5 convolutional layers and batch normalization. However, the student did not use the ImageFolder class correctly, resulting in a partial score for the dataset class task. The training and validation functions were implemented but had minor issues, leading to partial credit. The training process was correctly set up, but the plotting of losses and accuracy was incomplete, resulting in partial credit. The bonus task was not attempted, so no bonus points were awarded.
Breakdown:
- Task 1: Dataset class or ImageFolder: 0.5/1.0
- Task 2: Create train/test datasets and DataLoaders: 0.5/0.5
- Task 3: Transforms (RandomRotation, Resize to 32x32): 1.0/1.5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349" t="n">
        <v>9.5</v>
      </c>
      <c r="AD349"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implemented correctly, but the student did not follow the exact instructions for the loss and optimizer definitions, leading to partial credit. The model training, loss printing, and loss curve plotting were done correctly.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10.5</v>
      </c>
      <c r="X350" t="n">
        <v>0</v>
      </c>
      <c r="Y350"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frozen, which is a critical step. The training and validation loops were implemented correctly, but the student did not plot the training and validation losses.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350" t="n">
        <v>8.5</v>
      </c>
      <c r="AA350" t="n">
        <v>0</v>
      </c>
      <c r="AB350" t="inlineStr">
        <is>
          <t>The student correctly implemented the dataset class or ImageFolder, created the train/test datasets and DataLoaders, applied the necessary transforms, and displayed sample images with labels. The CNN model class with 5 convolutional layers and batch normalization was correctly defined. The training and validation loop functions were implemented but with minor issues in the validation loop. The model was set up correctly, and training was initiated, but the plotting of losses and accuracy was not completed.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0" t="n">
        <v>1.5</v>
      </c>
      <c r="AD350" t="inlineStr">
        <is>
          <t>The student's submission shows a significant misunderstanding of the task requirements. The dataset class is incorrectly implemented using ImageFolder, which is not suitable for segmentation tasks. The DataLoader creation is missing, and the model definition is entirely absent. The student attempted to display sample images and masks but used incorrect paths and transformations, leading to partial credit for this task. The rest of the tasks are not attempted, resulting in zero points for those sections.
Breakdown:
- Build custom dataset class for images and masks: 0.0/?
- Create DataLoaders: 0.0/?
- Display sample images and masks: 1.5/?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 successfully completed the data loading and preparation tasks, including transforms and DataLoader creation, but failed to display sample images correctly. The model loading and adaptation tasks were partially completed, with the backbone freezing step missing. The training and validation loops were implemented but contained errors, particularly in the label adjustment. The training setup and plotting tasks were correctly implemented. The bonus task for Test Time Augmentation was not attempted correctly.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1" t="n">
        <v>6.5</v>
      </c>
      <c r="AA351" t="n">
        <v>0</v>
      </c>
      <c r="AB351" t="inlineStr">
        <is>
          <t>The student correctly used ImageFolder for the dataset and created DataLoaders, but missed the RandomRotation transform and resized to 32x32 instead of 128x128. The display of sample images was attempted but incorrectly implemented. The CNN model was partially correct with 5 convolutional layers but lacked Batch Normalization. The training and validation functions were correctly defined but the model training process had issues, such as incorrect resizing and missing Batch Normalization. The bonus task on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1" t="n">
        <v>10.5</v>
      </c>
      <c r="AD35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implemented but had minor issues, such as unnecessary print statements and incorrect mask shapes, which warranted partial credit. The loss and optimizer were defined correctly, and the model was trained as required. The training and validation losses were printed and plotted correctly. The visualization of predictions vs. ground truth was well-done,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number of samples. The `rgb_to_grayscale` method uses an incorrect formula and attempts to convert the image using a non-existent method. The `__getitem__` method incorrectly accesses the dataset and does not convert the image to grayscale properly. These errors result in a complete failure to meet the task requirements, warranting a score of 0.0.
Breakdown:
- Correctly implemented `ColorizationDataset` class: 0.0/5.0</t>
        </is>
      </c>
      <c r="AH351" t="n">
        <v>25.5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7.5</v>
      </c>
      <c r="X352" t="n">
        <v>4</v>
      </c>
      <c r="Y352" t="inlineStr">
        <is>
          <t>The student correctly resized the images but used the wrong size (224x224 instead of 28x28), resulting in a partial score for the transforms task. The DataLoaders were created correctly, but no sample images were displayed. The pretrained model was loaded correctly, but the backbone was not fully frozen, and the classifier head was incorrectly set to 27 classes instead of 26. The training and validation loops were mostly correct, but the labels were not adjusted for 0-indexing, resulting in a penalty. The training setup and plotting were done correctly. The bonus task for Test Time Augmentation was implemented correctly, earning full bonus points.
Breakdown:
- Task 1: Complete transforms (Resize, ToTensor, Normalize): 0.75/?
- Task 2: Create DataLoaders: 0.5/?
- Task 3: Display sample images: 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9.5</v>
      </c>
      <c r="AA352" t="n">
        <v>3</v>
      </c>
      <c r="AB352" t="inlineStr">
        <is>
          <t>The student correctly implemented the dataset class and transforms, including RandomRotation and resizing to 32x32. The CNN model with 5 convolutional layers and batch normalization was correctly defined. The training and validation functions were implemented but had minor issues. The training setup and plotting were done correctly. The residual connection was defined correctly, but the retraining and plotting for the residual model were not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52" t="n">
        <v>7.5</v>
      </c>
      <c r="AD352" t="inlineStr">
        <is>
          <t>The student successfully built a custom dataset class and created DataLoaders, earning 1.5 points for Task 1. However, they did not display sample images and masks, losing 0.5 points. The student used the wrong encoder (resnet34 instead of efficientnet-b1) for the U-Net model, resulting in 0 points for Task 2. The training and validation loops were correctly implemented, earning 1 point for Task 3. The student defined the loss and optimizer correctly, trained the model, printed the losses, and plotted the loss curve, earning 3 points for Task 4. The visualization of predictions was correctly implemented, earning 1 point for Task 5. The total score is 7.5 out of 12.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1.0/?</t>
        </is>
      </c>
      <c r="AE352" t="n">
        <v>0</v>
      </c>
      <c r="AF352" t="n">
        <v>0</v>
      </c>
      <c r="AG352" t="inlineStr">
        <is>
          <t>The student's implementation of the `ColorizationDataset` class contains several issues. The `rgb_to_grayscale` method is correctly defined in the class but is redundantly redefined in the `__getitem__` method, leading to incorrect logic. The `rgb_to_grayscale` method should be used directly in `__getitem__` instead of redefining the grayscale conversion. Additionally, the student did not follow the optimal logic for storing the dataset in the `__init__` method, which should use `self.dataset` instead of `self.cifar_dataset`. These mistakes prevent the code from running correctly and producing the expected output.
Breakdown:
- Correctly implemented `ColorizationDataset` class: 0.0/5.0</t>
        </is>
      </c>
      <c r="AH352" t="n">
        <v>24.5</v>
      </c>
      <c r="AI352" t="n">
        <v>7</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4.5</v>
      </c>
      <c r="X353" t="n">
        <v>0</v>
      </c>
      <c r="Y353" t="inlineStr">
        <is>
          <t>The student correctly completed the transforms and created DataLoaders, earning full points for those tasks. However, the student did not display sample images, which resulted in 0 points for that task. The student loaded the pretrained EfficientNetV2-Small model and replaced the classifier head correctly, earning partial points. The student did not freeze the backbone correctly, resulting in 0 points for that task. The training and validation loops were incorrectly implemented, leading to 0 points for those tasks. The student did not fix the labels, resulting in a penalty. The student set up the device, model, loss, and optimizer correctly, earning 1 point for that task. The student did not train the model, plot training and validation losses, or plot training and validation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353" t="n">
        <v>7.5</v>
      </c>
      <c r="AA353" t="n">
        <v>0</v>
      </c>
      <c r="AB353" t="inlineStr">
        <is>
          <t>The student correctly implemented the dataset loading and transformation tasks, earning full points for using ImageFolder and applying the required transforms. However, the display of sample images was incomplete, missing labels for some images. The CNN model was correctly defined with five convolutional layers but lacked batch normalization, resulting in zero points for that task. The training and validation functions were partially correct but had issues with accuracy calculation. The training process was correctly set up and executed, but the plotting of losses and accuracy was incomplete.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5.5</v>
      </c>
      <c r="AD353" t="inlineStr">
        <is>
          <t>The student's submission shows a good understanding of building a custom dataset class and displaying sample images and masks, earning partial credit for these tasks. However, the DataLoader creation is incorrect due to mismatched image and mask paths, resulting in a 0. The model definition is incorrect as it uses the wrong number of classes and encoder. The training and validation loops are partially correct but suffer from incorrect loss function and optimizer choices. The student did not train the model or plot the loss curve, and there is no visualization of predictions. The student's approach to the task is generally correct but contains significant errors that prevent the code from running end-to-end.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353" t="n">
        <v>0</v>
      </c>
      <c r="AF353" t="n">
        <v>0</v>
      </c>
      <c r="AG353" t="inlineStr">
        <is>
          <t>No submission found.</t>
        </is>
      </c>
      <c r="AH353" t="n">
        <v>17.5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10.5</v>
      </c>
      <c r="X354" t="n">
        <v>0</v>
      </c>
      <c r="Y354" t="inlineStr">
        <is>
          <t>The student successfully completed the data loading and preparation tasks, including transforms, DataLoader creation, and displaying sample images. The model loading and adaptation tasks were partially completed, with the backbone freezing and classifier replacement attempted but not fully correct. The training and validation loops were correctly implemented, and the label fix was correctly applied. The training setup and plotting tasks were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4" t="n">
        <v>6.5</v>
      </c>
      <c r="AA354" t="n">
        <v>0</v>
      </c>
      <c r="AB354" t="inlineStr">
        <is>
          <t>The student correctly used ImageFolder for the dataset and created DataLoaders, but the transformations were incorrect as they used normalization values from ImageNet instead of resizing to 32x32. The display of sample images was partially correct but used the test dataset instead of the training dataset. The CNN model was correctly defined with 5 convolutional layers but lacked Batch Normalization. The training and validation functions were correctly implemented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10.5</v>
      </c>
      <c r="AD35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was correctly implemented, earning full points for this task. Overall, the student's submission was well-organized and followed the instructions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27.5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 successfully completed the data loading and preparation tasks, including transforms and displaying sample images, but made errors in freezing the backbone and creating DataLoaders. The training and validation loops were correctly implemented, but the student did not attempt the bonus task for Test Time Augmentation. The student correctly fixed the labels for 0-indexing, which earned them the bonus points for that task. Overall, the student's submission shows a good understanding of the core tasks but lacks completeness in some areas.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55" t="n">
        <v>6.5</v>
      </c>
      <c r="AA355" t="n">
        <v>0</v>
      </c>
      <c r="AB355" t="inlineStr">
        <is>
          <t>The student correctly used ImageFolder for the dataset and applied the required transforms, including RandomRotation and Resize. However, the student did not correctly implement the CNN model with 5 convolutional layers and did not include Batch Normalization. The training and validation functions were implemented but with errors in the accuracy calculation. The training process was set up correctly, but the model architecture and training loop had significant issues.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8.5</v>
      </c>
      <c r="AD355" t="inlineStr">
        <is>
          <t>The student successfully built a custom dataset class and created DataLoaders, but there were issues with displaying sample images and masks due to incorrect normalization. The model definition was correct, but the training and validation loops had minor issues. The loss and optimizer were defined correctly, and the model was trained, but the loss curve was not plotted, and predictions were not visualized. The student's approach was generally correct but had several syntax and logic mistakes, leading to partial credit for most tasks.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55" t="n">
        <v>0</v>
      </c>
      <c r="AF355" t="n">
        <v>0</v>
      </c>
      <c r="AG355" t="inlineStr">
        <is>
          <t>No submission found.</t>
        </is>
      </c>
      <c r="AH355" t="n">
        <v>23.5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7.5</v>
      </c>
      <c r="X356" t="n">
        <v>0</v>
      </c>
      <c r="Y356" t="inlineStr">
        <is>
          <t>The student correctly completed the transforms and created DataLoaders, earning full points for those tasks. However, the student failed to display sample images, which resulted in 0 points for that task. The student did not load the pretrained EfficientNetV2-Small model correctly, freeze the backbone, or replace the classifier head, resulting in 0 points for those tasks. The training and validation loops were partially correct, earning 0.5 and 1.0 points respectively. The student did not fix the labels, resulting in a penalty of -2.0 points. The student set up the device, model, loss, and optimizer correctly, trained the model, and plotted the training and validation losses and accuracy, earning 0.5 points for each of these tasks. The student did not attempt the bonus task,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6.5</v>
      </c>
      <c r="AA356" t="n">
        <v>0</v>
      </c>
      <c r="AB356" t="inlineStr">
        <is>
          <t>The student correctly created a custom Dataset class and applied the RandomRotation transform but failed to resize images to 32x32. The student did not display sample images with labels. The CNN model class was incorrectly defined with only four convolutional layers and without Batch Normalization. The training and validation loop functions were partially correct but had issues with the loss calculation and accuracy tracking. The student set up the device, model, loss, and optimizer correctly but did not train the model or plot the losses and accuracy.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56" t="n">
        <v>7.5</v>
      </c>
      <c r="AD356" t="inlineStr">
        <is>
          <t>The student's submission shows a good understanding of the dataset class and the training/validation loops, earning partial credit for these tasks. However, the student failed to correctly create DataLoaders and define the model with the correct encoder, resulting in a significant loss of points. The visualization of predictions is partially correct but lacks clarity in displaying multiple images. The student did not plot the loss curve, which is a critical part of the task. Overall, the submission demonstrates effort but contains several critical errors and omissions.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1.5/?</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is incorrectly written and references undefined variables. Additionally, the student's code includes comments indicating that certain parts are 'TO DO', which means they were not completed. Therefore, the implementation does not meet the criteria for any points.
Breakdown:
- Correctly implemented `ColorizationDataset` class: 0.0/5.0</t>
        </is>
      </c>
      <c r="AH356" t="n">
        <v>21.5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7.5</v>
      </c>
      <c r="X357" t="n">
        <v>0</v>
      </c>
      <c r="Y357" t="inlineStr">
        <is>
          <t>The student successfully completed the data loading and preprocessing tasks, including defining the necessary transforms and creating DataLoaders. However, they did not display sample images. The model loading and adaptation tasks were mostly correct, but the training and validation loops had significant issues, particularly with label handling and accuracy calculation. The training setup and execution were partially correct, but plotting functions were missing. No bonus tasks were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57" t="n">
        <v>6.5</v>
      </c>
      <c r="AA357" t="n">
        <v>0</v>
      </c>
      <c r="AB357" t="inlineStr">
        <is>
          <t>The student correctly implemented the dataset loading and transformation tasks, earning full points for those. The CNN model was partially correct but had issues with the architecture and layer definitions, resulting in partial credit. The training and validation functions were correctly implemented but had minor issues with the accuracy calculation. The training setup was correct,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7" t="n">
        <v>0.5</v>
      </c>
      <c r="AD357" t="inlineStr">
        <is>
          <t>The student's submission is incomplete and contains significant errors. The dataset class is incorrectly implemented, using a CSV file that was not provided or mentioned in the instructions. The DataLoader creation and display of sample images and masks are missing. The model definition uses the wrong encoder, and the training, validation, and visualization tasks are not attempted. The student only partially completed the display of sample images and masks, earning 0.5 points for that task.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14.5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 successfully completed the data loading and transformation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implemented but contained logical errors, particularly in handling the labels. The student did not implement the bonus task correctly,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7.5</v>
      </c>
      <c r="AA358" t="n">
        <v>0</v>
      </c>
      <c r="AB358" t="inlineStr">
        <is>
          <t>The student correctly implemented the dataset loading and transformation tasks, earning full points for those. However, the CNN model class did not meet the requirement of having exactly 5 convolutional layers, and the batch normalization was incorrectly implemented. The training and validation functions were partially correct but had issues with accuracy calculation. The training setup and plotting were mostly correct but had minor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8" t="n">
        <v>10.5</v>
      </c>
      <c r="AD358"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was also done correctly. However, the student used the wrong encoder name in the model definition, which should have been 'efficientnet-b1' instead of 'efficientnet-b0'. This mistake did not affect the functionality but was a deviation from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26.5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10.5</v>
      </c>
      <c r="X359" t="n">
        <v>0</v>
      </c>
      <c r="Y359" t="inlineStr">
        <is>
          <t>The student's submission shows a good understanding of the tasks but has some errors. The transforms are mostly correct but the resize dimension is incorrect. The DataLoaders are created correctly but the display of sample images is done correctly. The model loading and adaptation are correct. The training and validation loops are correct but the training loop has a minor issue with the loss calculation. The label fix is correctly implemented. The training setup and plotting are correct. The bonus task is not attempted.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59" t="n">
        <v>8.5</v>
      </c>
      <c r="AA359" t="n">
        <v>0</v>
      </c>
      <c r="AB359" t="inlineStr">
        <is>
          <t>The student correctly implemented the dataset class and the transforms, including RandomRotation and Resize to 32x32. The CNN model class with 5 convolutional layers and Batch Normalization was correctly defined.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59" t="n">
        <v>8.5</v>
      </c>
      <c r="AD359" t="inlineStr">
        <is>
          <t>The student successfully built a custom dataset class and created DataLoaders, earning 2 points for Task 1. The display of sample images and masks was also correctly implemented, earning 0.5 points. However, the student used the wrong encoder (efficientnet-b0 instead of efficientnet-b1) in Task 2, resulting in 0 points. The training and validation loops were correctly defined, earning 1 point. The loss and optimizer were defined correctly, and the model was trained, earning 2.5 points. The student printed the training and validation losses and plotted the loss curve, earning 1 point. However, the student did not visualize the predictions against the ground truth, resulting in 0 points for Task 5.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59" t="n">
        <v>0</v>
      </c>
      <c r="AF359" t="n">
        <v>0</v>
      </c>
      <c r="AG359" t="inlineStr">
        <is>
          <t>The student's implementation of the `ColorizationDataset` class is incorrect. The `rgb_to_grayscale` method does not correctly handle the dimensions of the grayscale image, resulting in a shape of (H, W) instead of (1, H, W). This mistake prevents the dataset from functioning correctly, leading to a score of 0.0 for this task.
Breakdown:
- Correctly implemented `ColorizationDataset` class: 0.0/5.0</t>
        </is>
      </c>
      <c r="AH359" t="n">
        <v>27.5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7.5</v>
      </c>
      <c r="X360" t="n">
        <v>0</v>
      </c>
      <c r="Y360" t="inlineStr">
        <is>
          <t>The student correctly completed the transforms and created DataLoaders, earning full points for those tasks. However, the student did not display sample images, which resulted in 0 points for that task. The student loaded the pretrained EfficientNetV2-Small model but did not freeze the backbone or replace the classifier head, resulting in 0 points for those tasks. The training and validation loops were partially correct, earning 1.5 points. The student did not fix the labels, resulting in a penalty of -2.0 points. The student set up the device, model, loss, and optimizer correctly and trained the model, earning 1.5 points. However, the student did not plot the training and validation losses or accuracy, resulting in 0 points for those tasks. The student did not attempt the bonus task,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60" t="n">
        <v>5.5</v>
      </c>
      <c r="AA360" t="n">
        <v>0</v>
      </c>
      <c r="AB360" t="inlineStr">
        <is>
          <t>The student correctly used ImageFolder for the dataset and displayed sample images with labels. However, the student incorrectly swapped the train and test directories, leading to a -50% penalty for Task 2. The transforms were partially correct but used an incorrect resize dimension, resulting in 0.5 points for Task 3. The CNN model class was incorrectly defined with only 5 convolutional layers and no batch normalization, resulting in 0 points for Tasks 1 and 2 in Part 2. The training and validation functions were partially correct but had issues with the softmax activation, leading to 0.5 points each. The training setup and plotting were correct, earning 1.0 and 0.5 points respectively. The bonus task was not attempted, resulting in 0 points.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0" t="n">
        <v>0</v>
      </c>
      <c r="AD360" t="inlineStr">
        <is>
          <t>No submission found.</t>
        </is>
      </c>
      <c r="AE360" t="n">
        <v>0</v>
      </c>
      <c r="AF360" t="n">
        <v>0</v>
      </c>
      <c r="AG360" t="inlineStr">
        <is>
          <t>No submission found.</t>
        </is>
      </c>
      <c r="AH360" t="n">
        <v>13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7.5</v>
      </c>
      <c r="X361" t="n">
        <v>0</v>
      </c>
      <c r="Y361" t="inlineStr">
        <is>
          <t>The student successfully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and froze the backbone, but incorrectly replaced the classifier head with 27 classes instead of 26, leading to a penalty. The training and validation loops were partially correct but did not fix the label issue, resulting in a penalty. The training process and plotting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0/?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1" t="n">
        <v>7.5</v>
      </c>
      <c r="AA361" t="n">
        <v>0</v>
      </c>
      <c r="AB361" t="inlineStr">
        <is>
          <t>The student correctly implemented the dataset class and transformations, but there were issues with displaying sample images and creating DataLoaders. The CNN model was correctly defined with 5 convolutional layers and batch normalization. The training and validation functions were implemented but had minor issues. The training process was set up correctly, but the plotting of losses and accuracy had some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1" t="n">
        <v>10.5</v>
      </c>
      <c r="AD361" t="inlineStr">
        <is>
          <t>The student successfully implemented the dataset class and DataLoaders, displaying sample images and masks correctly. The model class definition was mostly correct but used efficientnet-b0 instead of efficientnet-b1, resulting in a partial score. The training and validation loops were implemented correctly. The training process, including loss definition, optimizer setup, and loss plotting, was executed properly. The visualization of predictions was done correctly, showing both ground truth and predicted masks. The student's approach was generally correct with minor issues in model encoder specification.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25.5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8.5</v>
      </c>
      <c r="X362" t="n">
        <v>0</v>
      </c>
      <c r="Y362" t="inlineStr">
        <is>
          <t>The student correctly completed the transforms and created DataLoaders, but the display of sample images was incorrect due to the use of a custom transform that subtracts one from the labels, which is not required. The student loaded the pretrained model and replaced the classifier head correctly but failed to freeze the backbone layers properly, resulting in 0 points for that task. The training and validation loops were partially correct but did not fix the labels, leading to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62" t="n">
        <v>6.5</v>
      </c>
      <c r="AA362" t="n">
        <v>0</v>
      </c>
      <c r="AB362" t="inlineStr">
        <is>
          <t>The student correctly used ImageFolder for the dataset and applied the required transformations, but the batch size was incorrectly set to 5 instead of 32. The student displayed sample images but used hardcoded indices instead of iterating through the dataset. The CNN model was partially correct but had issues with Batch Normalization implementation and the number of output channels in the fully connected layer. The training and validation functions were mostly correct but had minor issues with accuracy calculation. The training process was set up correctly, but the number of epochs was reduced to 5 instead of 10.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2" t="n">
        <v>0.5</v>
      </c>
      <c r="AD362" t="inlineStr">
        <is>
          <t>The student's submission failed to address the core requirements of the task. The dataset class is incorrectly implemented, as it does not handle masks and assumes a classification task rather than segmentation. The model defined is an autoencoder, which is entirely incorrect for the segmentation task. The training and validation loops are misconfigured for the wrong model type. The student did not attempt to visualize predictions or plot loss curves. The only partial credit given is for creating DataLoaders, which is a minor part of the dataset handling task.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15.5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7.5</v>
      </c>
      <c r="X363" t="n">
        <v>0</v>
      </c>
      <c r="Y363" t="inlineStr">
        <is>
          <t>The student successfully completed the data loading and preprocessing tasks, including resizing, converting to tensor, and normalizing the images. They also correctly created DataLoaders and displayed sample images, although the display function was not fully implemented. The student loaded the pretrained EfficientNetV2-Small model and froze the backbone, but the classifier head replacement was incorrect. The training and validation loops were partially correct but did not fix the labels, resulting in a penalty. The training setup, including device, model, loss, and optimizer, was correct, and the model was trained. The plots for training and validation losses and accuracies were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3" t="n">
        <v>8.5</v>
      </c>
      <c r="AA363" t="n">
        <v>0</v>
      </c>
      <c r="AB363" t="inlineStr">
        <is>
          <t>The student correctly implemented the dataset class and the CNN model with batch normalization. However, there were issues with the data loading and display of sample images, which resulted in partial credit for those tasks. The training and validation functions were implemented but had minor issues, leading to partial credit. The student did not attempt the bonus task, resulting in zero points for that section.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3" t="n">
        <v>5.5</v>
      </c>
      <c r="AD363" t="inlineStr">
        <is>
          <t>The student successfully built a custom dataset class and displayed sample images and masks, earning 1.5 points for Task 1. The model class definition was correct, earning 2.0 points for Task 2. However, the DataLoader creation had issues, and the training and validation loops were not implemented correctly, resulting in 0 points for those tasks. The loss and optimizer definition, training the model, printing losses, and plotting the loss curve were not attempted, earning 0 points for those tasks. The visualization of predictions was partially correct, earning 1.0 point for Task 5.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1.0/?</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8.5</v>
      </c>
      <c r="X364" t="n">
        <v>0</v>
      </c>
      <c r="Y364" t="inlineStr">
        <is>
          <t>The student successfully completed the data loading and transformation tasks, earning full points for those. However, the display of sample images was incorrect, resulting in 0 points for that task. The model loading and adaptation tasks were partially completed, with the student correctly loading the pretrained model and replacing the classifier head but failing to freeze the backbone. The training and validation loops were partially correct, with the student correctly implementing the label fix but missing the correct approach for the training loop. The training setup and plotting tasks were correctly implemented. The bonus task was not attempted, resulting in 0 points for the bonus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7.5</v>
      </c>
      <c r="AA364" t="n">
        <v>0</v>
      </c>
      <c r="AB364" t="inlineStr">
        <is>
          <t>The student's submission shows a good understanding of the basic tasks but misses key details. The dataset class is partially correct but does not follow the exact structure required, leading to a 0.5 award for Task 1. The transforms are correctly implemented, and the DataLoaders are set up properly, earning full points for Task 3. The display of sample images is partially correct but uses incorrect indices and denormalization, resulting in a 0.5 award for Task 4. The CNN model class is correctly defined with 5 convolutional layers but lacks Batch Normalization, earning 1.0 for Task 1 and 0 for Task 2. The training and validation functions are correctly implemented, earning 0.5 each. The training setup and plotting are correctly done, earning 1.0 for Task 1 and 0.5 each for Tasks 2 and 3. The bonus task is not attempted, resulting in 0 points.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4" t="n">
        <v>10.5</v>
      </c>
      <c r="AD36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correctly defined, and the model was trained as required. The training and validation losses were printed, and the loss curve was plotted correctly. The visualization of predictions vs ground truth for multiple images was also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26.5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5.5</v>
      </c>
      <c r="X365" t="n">
        <v>0</v>
      </c>
      <c r="Y365" t="inlineStr">
        <is>
          <t>The student correctly completed the transforms and created DataLoaders, earning full points for those tasks. However, the student failed to display sample images correctly, resulting in 0 points for that task. The student loaded the pretrained model correctly but did not freeze the backbone layers, leading to 0 points for that task. The classifier head was incorrectly replaced with 32 classes instead of 26, resulting in a penalty. The training and validation loops were incorrectly implemented, leading to 0 points for those tasks. The student did not fix the labels, resulting in 0 points for that task. The student set up the device, model, loss, and optimizer correctly and trained the model, earning points for those tasks. However,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65" t="n">
        <v>7.5</v>
      </c>
      <c r="AA365" t="n">
        <v>0</v>
      </c>
      <c r="AB365" t="inlineStr">
        <is>
          <t>The student correctly implemented a custom Dataset class and used the correct transformations, including RandomRotation and Resize to 32x32. However, they did not display sample images with labels, which is a critical part of data preparation. The CNN model was built with 5 convolutional layers but lacked Batch Normalization, which was a required part of the task. The training and validation functions were implemented but had issues with accuracy calculation.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6.5</v>
      </c>
      <c r="AD365" t="inlineStr">
        <is>
          <t>The student correctly built a custom dataset class and displayed sample images and masks, earning 1.5 points for Task 1. However, the DataLoader creation was incorrect as it did not split the dataset properly, resulting in 0 points. The model definition was correct, earning 2.0 points for Task 2. The training and validation loops were not implemented correctly, resulting in 0 points for Task 3. The loss and optimizer were defined correctly, earning 1.0 points. The model training was not implemented correctly, resulting in 0 points. The student printed and plotted the losses correctly, earning 1.0 points for Task 4. The visualization of predictions was correct, earning 2.0 points for Task 5.
Breakdown:
- Build custom dataset class for images and masks: 1.0/?
- Create DataLoaders: 0.0/?
- Display sample images and masks: 0.5/?
- Define pretrained U-Net with efficientnet-b1 encoder: 2.0/?
- Training loop: 0.0/?
- Validation loop: 0.0/?
- Define loss and optimizer: 1.0/?
- Train the model: 0.0/?
- Print training and validation losses: 0.5/?
- Plot loss curve: 0.5/?
- Visualize predictions vs ground truth for multiple images: 2.0/?</t>
        </is>
      </c>
      <c r="AE365" t="n">
        <v>0</v>
      </c>
      <c r="AF365" t="n">
        <v>0</v>
      </c>
      <c r="AG365" t="inlineStr">
        <is>
          <t>No submission found.</t>
        </is>
      </c>
      <c r="AH365" t="n">
        <v>19.5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5.5</v>
      </c>
      <c r="X366" t="n">
        <v>0</v>
      </c>
      <c r="Y366" t="inlineStr">
        <is>
          <t>The student correctly completed the transforms for resizing, converting to tensor, and normalizing the images, earning 1.5 points. They also created DataLoaders but used a different batch size and did not shuffle the test set, earning 0.5 points. The student did not display sample images, earning 0 points. The student failed to load the correct pretrained model, freeze the backbone, and replace the classifier head, earning 0 points for these tasks. The training and validation loops were incorrectly implemented, and the labels were not fixed, resulting in 0 points for these tasks. The student did not set up the device, model, loss, and optimizer correctly, and did not plot the training and validation losses or accuracies, earning 0 points for these tasks. The bonus task for Test Time Augmentation was not attempted, earning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7.5</v>
      </c>
      <c r="AA366" t="n">
        <v>3</v>
      </c>
      <c r="AB366" t="inlineStr">
        <is>
          <t>The student attempted to create a custom dataset class but failed to implement it correctly, resulting in 0 points for tasks related to dataset creation and DataLoader setup. The student correctly applied the required transforms and displayed sample images, earning full points for those tasks. The CNN model was correctly defined with 5 convolutional layers and batch normalization, earning full points for those tasks. The training and validation functions were partially correct, earning 0.5 points each. The training setup and plotting were partially correct, earning 0.5 points each. The student attempted to implement a residual connection but did not correctly retrain the model or plot the losses and accuracy, earning 3 points for the residual connection definition and 0 points for retraining and plotting.
Breakdown:
- Task 1: Dataset class or ImageFolder: 0.0/1.0
- Task 2: Create train/test datasets and DataLoaders: 0.0/0.5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3.0/3.0
- Bonus Task: Retrain + Plot losses and accuracy: 0.0/1.0</t>
        </is>
      </c>
      <c r="AC366" t="n">
        <v>8.5</v>
      </c>
      <c r="AD366" t="inlineStr">
        <is>
          <t>The student's submission shows a good understanding of the task but has several issues. The dataset class is mostly correct but has a critical error in loading masks, leading to a 1.5/2.0 score. The DataLoader creation is missing entirely, resulting in 0/0.5. The display of sample images and masks is partially correct but uses incorrect normalization, earning 1.0/0.5. The model definition is correct, scoring 2.0/2.0. The training and validation loops are partially correct but include unnecessary accuracy calculations, earning 0.5/0.5 each. The loss and optimizer definition is correct, scoring 1.5/1.5. The training process is correct but uses the training loader for validation, earning 0.5/0.5. The loss curve plotting is correct, scoring 0.5/0.5. The visualization of predictions is correct, scoring 2.0/2.0.
Breakdown:
- Build custom dataset class for images and masks: 1.5/?
- Create DataLoaders: 0.0/?
- Display sample images and masks: 1.0/?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0</v>
      </c>
      <c r="AG366" t="inlineStr">
        <is>
          <t>The student's implementation of the `ColorizationDataset` class is incorrect. The `__init__` method does not store the dataset correctly, and the `rgb_to_grayscale` method does not follow the correct formula for converting RGB to grayscale. Additionally, the `__getitem__` method does not return the correct tuple of (grayscale, color) images. The visualization code is present but does not correctly visualize the dataset due to the incorrect implementation of the dataset class.
Breakdown:
- Correctly implemented `ColorizationDataset` class: 0.0/5.0</t>
        </is>
      </c>
      <c r="AH366" t="n">
        <v>21.5</v>
      </c>
      <c r="AI366" t="n">
        <v>3</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10.5</v>
      </c>
      <c r="X367" t="n">
        <v>0</v>
      </c>
      <c r="Y367" t="inlineStr">
        <is>
          <t>The student successfully completed the data loading and transformation tasks, earning full points for resizing, converting to tensor, and normalizing the images. The DataLoader creation was partially correct but lacked the display of sample images. The model loading and adaptation tasks were mostly correct, but the student failed to freeze the backbone correctly, resulting in a loss of points. The training and validation loops were correctly implemented, and the label fix was properly applied, earning full points for that task. The training setup and plotting tasks were correctly executed. However,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7" t="n">
        <v>8.5</v>
      </c>
      <c r="AA367" t="n">
        <v>0</v>
      </c>
      <c r="AB367" t="inlineStr">
        <is>
          <t>The student correctly implemented the dataset class and the transforms, including RandomRotation and Resize to 32x32. The CNN model class with 5 convolutional layers and batch normalization was also correctly implemented. The training and validation loop functions were partially correct but had issues with the softmax activation and accuracy calculation. The training setup and plotting of losses and accuracy were mostly correct but had minor issues.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7" t="n">
        <v>2.5</v>
      </c>
      <c r="AD367" t="inlineStr">
        <is>
          <t>The student successfully built a custom dataset class and created DataLoaders, earning 1.5 points for Task 1. However, the student did not display sample images and masks, nor did they proceed with defining the model, training loops, or any subsequent tasks. The lack of progress in these areas results in a total score of 2.5 out of 12.0.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21.5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10.5</v>
      </c>
      <c r="X368" t="n">
        <v>0</v>
      </c>
      <c r="Y368" t="inlineStr">
        <is>
          <t>The student successfully completed the data transformation tasks and correctly set up the DataLoaders. However, they failed to display sample images. The model loading and adaptation tasks were partially completed, with the backbone freezing step missing. The training and validation loops were correctly implemented, and the label fixing was correctly applied. The training setup and plotting tasks were correctly executed.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68" t="n">
        <v>7.5</v>
      </c>
      <c r="AA368" t="n">
        <v>0</v>
      </c>
      <c r="AB368" t="inlineStr">
        <is>
          <t>The student correctly implemented the dataset class or ImageFolder and the transforms for resizing and random rotation. However, the student did not correctly display sample images with labels, resulting in partial credit for that task. The CNN model class with 5 convolutional layers and batch normalization was correctly implemented. The training and validation loop functions were partially correct but had issues with accuracy calculation. The training setup and plotting of losses and accuracy were partially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8" t="n">
        <v>5.5</v>
      </c>
      <c r="AD368"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setting classes to 1 instead of 8, leading to 0 points for Task 2. The training and validation loops were not implemented correctly, resulting in 0 points for those subtasks. The loss and optimizer were defined correctly, earning 1.0 point. The model was trained for one epoch, earning 0.5 points. The training and validation losses were printed and the loss curve was plotted, earning 1.0 point in total for those subtasks. The visualization of predictions was not implemented correctly, resulting in 0 points for Task 5.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The visualization code is present but relies on the incorrect dataset class, making it non-functional. Therefore, the implementation does not meet the criteria for any points.
Breakdown:
- Correctly implemented `ColorizationDataset` class: 0.0/5.0</t>
        </is>
      </c>
      <c r="AH368" t="n">
        <v>23.5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10.5</v>
      </c>
      <c r="X369" t="n">
        <v>0</v>
      </c>
      <c r="Y369"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some issues in the freezing process. The training and validation loops were implemented correctly, and the label fixing was done properly.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7.5</v>
      </c>
      <c r="AA369" t="n">
        <v>0</v>
      </c>
      <c r="AB369" t="inlineStr">
        <is>
          <t>The student correctly implemented the dataset loading and transformation tasks, earning full points for using ImageFolder and applying the required transforms. However, the display of sample images was incomplete, earning only partial credit. The CNN model was correctly defined with five convolutional layers and batch normalization, earning full points. The training and validation functions were implemented but had minor issues, earning partial credit. The training setup and plotting were done correctly, earning full points for setup and partial for training and plotting.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69" t="n">
        <v>8.5</v>
      </c>
      <c r="AD369" t="inlineStr">
        <is>
          <t>The student's submission shows a good understanding of the task but has several issues. The dataset class is mostly correct but lacks proper sorting of image and mask paths, leading to potential mismatches. The DataLoaders are created correctly, but the display of sample images and masks is incomplete and incorrect. The model definition is correct, but the training and validation loops have issues, such as incorrect data type handling and missing loss plotting. The visualization of predictions is partially correct but uses an incorrect approach for displaying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26.5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correctly. The training and validation loops were implemented correctly, and the labels were fixed as required. The model was trained, and the losses and accuracies were plotted correctly. The bonus task for Test Time Augmentation was also completed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8.5</v>
      </c>
      <c r="AA370" t="n">
        <v>3</v>
      </c>
      <c r="AB370" t="inlineStr">
        <is>
          <t>The student correctly implemented the dataset loading and transformation tasks, including the use of RandomRotation and resizing to 32x32. The CNN model was correctly defined with 5 convolutional layers and batch normalization. The training and validation functions were implemented correctly. The student also correctly set up the device, model, loss, and optimizer, and trained the model. However, the student used a different dataset path and did not follow the exact instructions for the dataset paths, which led to a deduction. The residual connection was correctly implemented and the model was retrained with the residual connection, but the student did not follow the exact instructions for the dataset paths, which led to a deduction.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70" t="n">
        <v>10.5</v>
      </c>
      <c r="AD37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loss calculation. The training process, including loss definition, optimizer setup, and loss plotting, was correctly executed. The visualization of predictions against ground truth was also done correctly.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incorrect. The `rgb_to_grayscale` method does not correctly handle the dimensions of the input image, leading to a shape mismatch. Additionally, the `rgb_to_grayscale` method does not return the correct shape of (1, H, W) as required. The code attempts to implement the task but contains logical mistakes, resulting in a score of 0.0 for the task.
Breakdown:
- Correctly implemented `ColorizationDataset` class: 0.0/5.0</t>
        </is>
      </c>
      <c r="AH370" t="n">
        <v>29.5</v>
      </c>
      <c r="AI370" t="n">
        <v>7</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10.5</v>
      </c>
      <c r="X371" t="n">
        <v>0</v>
      </c>
      <c r="Y371" t="inlineStr">
        <is>
          <t>The student successfully completed the data loading and transformation tasks, earning full points for resizing, converting to tensor, and normalizing the images. They also correctly created DataLoaders but failed to display sample images, resulting in 0 points for that task. The student loaded the pretrained EfficientNetV2-Small model correctly but did not freeze the backbone, leading to 0 points for that task. The classifier head was replaced correctly for 26 classes. The training and validation loops were implemented correctly, and the label fix for 0-indexed labels was applied correctly, earning full points for those tasks. The training setup, including device, model, loss, and optimizer, was done correctly. The model was trained, and the training and validation losses and accuracies were plotted correctly. However, the student did not attempt the bonus task of Test Time Augmentation,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8.5</v>
      </c>
      <c r="AA371" t="n">
        <v>0</v>
      </c>
      <c r="AB371" t="inlineStr">
        <is>
          <t>The student correctly implemented the dataset class and the transforms, including RandomRotation and resizing to 32x32. The DataLoader creation was partially correct but used a different batch size and shuffle setting for the test loader, which is not optimal. The CNN model class was correctly defined with 5 convolutional layers, but Batch Normalization was not added. The training and validation loop functions were implemented correctly but used softmax in the accuracy calculation, which is not necessary. The training setup and plotting of losses and accuracy were done correctly, but the training process did not run as expected due to a missing epoch loop.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1" t="n">
        <v>10.5</v>
      </c>
      <c r="AD37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the student did not plot the loss curve. The visualization of predictions was done correctly. The student's approach was generally correct, but the loss curve plotting was missing, which is why it received 0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29.5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0</v>
      </c>
      <c r="Y372" t="inlineStr">
        <is>
          <t>The student successfully completed the data loading and transformation tasks, earning full points for resizing, converting to tensor, and normalizing the images. They also correctly created DataLoaders but failed to display sample images properly. The model loading and classifier replacement were done correctly, but the student did not freeze the backbone layers, resulting in 0 points for that task. The training and validation loops were implemented but did not adjust the labels correctly, leading to a penalty. The training setup and plotting were done correctly.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2" t="n">
        <v>7.5</v>
      </c>
      <c r="AA372" t="n">
        <v>0</v>
      </c>
      <c r="AB372" t="inlineStr">
        <is>
          <t>The student correctly implemented the dataset class and applied the necessary transformations. However, the student did not display sample images correctly and used an incorrect batch size for the DataLoader. The CNN model was correctly defined with 5 convolutional layers and batch normalization. The training and validation functions were implemented but had minor issues. The training process was correctly set up, but the plotting of losses and accuracy had errors.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2" t="n">
        <v>5.5</v>
      </c>
      <c r="AD372" t="inlineStr">
        <is>
          <t>The student's submission has several critical issues. The dataset class is incorrectly implemented, leading to a failure in loading images and masks properly. The model definition uses the wrong encoder and the incorrect number of classes. The training and validation loops are partially correct but suffer from logical errors in loss calculation and optimizer setup. The student attempted to visualize predictions but failed to correctly implement the denormalization and prediction steps. Overall, the submission shows some understanding but lacks the correct implementation of key components.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2" t="n">
        <v>0</v>
      </c>
      <c r="AF372" t="n">
        <v>0</v>
      </c>
      <c r="AG372" t="inlineStr">
        <is>
          <t>No submission found.</t>
        </is>
      </c>
      <c r="AH372" t="n">
        <v>21.5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10.5</v>
      </c>
      <c r="X373" t="n">
        <v>0</v>
      </c>
      <c r="Y373" t="inlineStr">
        <is>
          <t>The student correctly completed the data loading and preparation tasks, including transforms, DataLoaders, and displaying sample images. However, the student did not freeze the backbone of the pretrained model, which is a critical step in transfer learning. The student also did not fix the labels to be 0-indexed, resulting in a penalty. The training and validation loops are mostly correct but lack the label adjustment. The training process and plotting are correctly implemented. The bonus task for Test Time Augmentation (TTA)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8.5</v>
      </c>
      <c r="AA373" t="n">
        <v>0</v>
      </c>
      <c r="AB373" t="inlineStr">
        <is>
          <t>The student correctly implemented the dataset class and the transforms, including RandomRotation and Resize to 32x32. The CNN model class with 5 convolutional layers and Batch Normalization was also correctly implemented. However, the training and validation loop functions had minor issues, such as incorrect softmax application and missing device transfer for labels. The training process was set up correctly, but the plotting of losses and accuracy had some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3" t="n">
        <v>6.5</v>
      </c>
      <c r="AD373" t="inlineStr">
        <is>
          <t>The student correctly built a custom dataset class for images and masks, and displayed sample images and masks. However, the student did not create DataLoaders correctly, as they did not split the dataset into training and testing sets. The model definition was incorrect, using efficientnet-b1 instead of efficientnet-b0 and setting classes to 1 instead of 8. The training and validation loops were partially correct but used the wrong loss function and optimizer. The student did not define the loss and optimizer correctly, leading to issues in training the model. The student printed training and validation losses and plotted the loss curve, but the training process was flawed due to incorrect model and loss function definitions. The visualization of predictions was correct.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73" t="n">
        <v>0</v>
      </c>
      <c r="AF373" t="n">
        <v>0</v>
      </c>
      <c r="AG373" t="inlineStr">
        <is>
          <t>No submission found.</t>
        </is>
      </c>
      <c r="AH373" t="n">
        <v>25.5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8.5</v>
      </c>
      <c r="X374" t="n">
        <v>0</v>
      </c>
      <c r="Y374" t="inlineStr">
        <is>
          <t>The student correctly completed the data transforms and created DataLoaders, but the display of sample images was incomplete. The model loading and classifier replacement were partially correct, but the backbone freezing was missing. The training and validation loops were partially correct but did not fix the labels, resulting in a penalty. The training setup and execution were correct, but plotting losses and accuracies were not implemented.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4" t="n">
        <v>7.5</v>
      </c>
      <c r="AA374" t="n">
        <v>0</v>
      </c>
      <c r="AB374" t="inlineStr">
        <is>
          <t>The student correctly implemented the dataset loading and transformation tasks, including the use of RandomRotation and resizing to 32x32. However, the student did not include Batch Normalization in the CNN model, which is a required part of the task. The training and validation functions were implemented correctly but with minor issues in the accuracy calculation. The training process was set up correctly, but the student did not implement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4" t="n">
        <v>10.5</v>
      </c>
      <c r="AD374" t="inlineStr">
        <is>
          <t>The student successfully implemented the dataset class and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 student used a different dataset name in the download cell, which is a minor issue but does not affect the functionality. The student's approach was generally correct and followed the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26.5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0</v>
      </c>
      <c r="Y375" t="inlineStr">
        <is>
          <t>The student correctly completed the transforms and created DataLoaders, earning full points for those tasks. However, they did not display sample images, which resulted in 0 points for that task. The student loaded the pretrained EfficientNetV2-Small model but did not freeze the backbone, resulting in 0 points for that task. They correctly replaced the classifier head for 26 classes. The training and validation loops were correctly implemented, and the labels were fixed for 0-indexing, earning full points for those tasks. The student set up the device, model, loss, and optimizer correctly and trained the model, earning points for those tasks. However, they did not plot the training and validation losses or accuracy, resulting in 0 points for those tasks.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75" t="n">
        <v>7.5</v>
      </c>
      <c r="AA375" t="n">
        <v>0</v>
      </c>
      <c r="AB375" t="inlineStr">
        <is>
          <t>The student correctly implemented the dataset class or ImageFolder and created the train/test datasets and DataLoaders, but did not display sample images with labels. The CNN model class with 5 convolutional layers was correctly defined, but Batch Normalization was not added. The training and validation loop functions were partially correct but had issues with accuracy calculation. The model was set up correctly, and training was initiated, but plotting losses and accuracy was not done. The bonus task for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5" t="n">
        <v>4.5</v>
      </c>
      <c r="AD375" t="inlineStr">
        <is>
          <t>The student's submission shows a significant misunderstanding of the task requirements. The dataset class is incorrectly implemented using ImageFolder, which does not handle masks. The DataLoaders are created but without proper transforms for images and masks. The display of sample images and masks is partially correct but uses the wrong dataset class. The model definition uses resnet34 instead of efficientnet-b1, and the number of classes is set to 1 instead of 8. The training and validation loops are partially correct but use BCEWithLogitsLoss instead of CrossEntropyLoss. The loss and optimizer are defined incorrectly, and the training process does not follow the correct approach. The visualization of predictions is not attempted.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75" t="n">
        <v>0</v>
      </c>
      <c r="AF375" t="n">
        <v>0</v>
      </c>
      <c r="AG375" t="inlineStr">
        <is>
          <t>The student's implementation of the `ColorizationDataset` class contains several critical errors. The `rgb_to_grayscale` method incorrectly squeezes the tensor, which removes the channel dimension instead of adding it. The `__getitem__` method is incomplete and contains syntax errors, making it impossible to retrieve the correct grayscale and color image pairs. Additionally, the method `rgb_to_grayscale` is incorrectly called within `__getitem__`. These issues prevent the code from running correctly and fulfilling the task requirements.
Breakdown:
- Correctly implemented `ColorizationDataset` class: 0.0/5.0</t>
        </is>
      </c>
      <c r="AH375" t="n">
        <v>20.5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7.5</v>
      </c>
      <c r="X376" t="n">
        <v>0</v>
      </c>
      <c r="Y376" t="inlineStr">
        <is>
          <t>The student correctly completed the transforms and created DataLoaders, earning full points for those tasks. However, the student failed to display sample images, which is a crucial part of data preparation. The student loaded the pretrained EfficientNetV2-Small model correctly but did not freeze the backbone, which is essential for transfer learning. The classifier head was replaced correctly. The training and validation loops were partially correct but did not handle label adjustments, leading to a penalty. The training process was set up correctly, but the plots for training and validation losses and accuracies were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76" t="n">
        <v>7.5</v>
      </c>
      <c r="AA376" t="n">
        <v>0</v>
      </c>
      <c r="AB376" t="inlineStr">
        <is>
          <t>The student correctly used ImageFolder for the dataset and applied the required transformations, including RandomRotation and Resize to 32x32. However, the display of sample images was incomplete, showing only a few images without labels. The CNN model was correctly defined with 5 convolutional layers, but Batch Normalization was not added. The training and validation functions were partially correct but lacked proper handling of the softmax layer. The training setup and model training were mostly correct,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6" t="n">
        <v>7.5</v>
      </c>
      <c r="AD376" t="inlineStr">
        <is>
          <t>The student successfully built a custom dataset class and displayed sample images and masks, earning 2.5 points for Task 1. However, the DataLoader creation was incorrect, resulting in 0 points. The model definition used the wrong encoder, leading to 0 points for Task 2. The training and validation loops were partially correct, earning 1 point. The loss and optimizer were defined correctly, earning 1.5 points. The model training was not executed correctly, resulting in 0 points. The student printed and plotted the losses correctly, earning 1 point. The visualization of predictions was incorrect, resulting in 0 points.
Breakdown:
- Build custom dataset class for images and masks: 2.0/?
- Create DataLoaders: 0.0/?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376" t="n">
        <v>0</v>
      </c>
      <c r="AF376" t="n">
        <v>0</v>
      </c>
      <c r="AG376" t="inlineStr">
        <is>
          <t>No submission found.</t>
        </is>
      </c>
      <c r="AH376" t="n">
        <v>22.5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8.5</v>
      </c>
      <c r="X377" t="n">
        <v>0</v>
      </c>
      <c r="Y377" t="inlineStr">
        <is>
          <t>The student correctly implemented the data transforms and created DataLoaders, but the display of sample images was incomplete. The model loading and classifier replacement were partially correct, but the backbone freezing was incorrect. The training and validation loops were partially correct, but the label fixing was not implemented, resulting in a penalty. The training setup and plotting were correct.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77" t="n">
        <v>7.5</v>
      </c>
      <c r="AA377" t="n">
        <v>0</v>
      </c>
      <c r="AB377" t="inlineStr">
        <is>
          <t>The student correctly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but lacked batch normalization, resulting in zero points for that task. The training and validation functions were implemented but had issues, such as incorrect softmax usage, leading to partial credit. The training setup and plotting were mostly correct, earning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8.5</v>
      </c>
      <c r="AD377" t="inlineStr">
        <is>
          <t>The student successfully built a custom dataset class and created DataLoaders, earning full points for these tasks. The display of sample images and masks was not implemented, resulting in 0 points. The model definition used the correct encoder but specified the wrong number of classes, leading to a partial score. The training and validation loops were correctly implemented, earning full points. The loss and optimizer were defined correctly, and the model was trained, but the loss curve was not plotted, resulting in 0 points for that task. The visualization of predictions was partially correct but lacked proper denormalization and color mapping, earning 2 points.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2.0/?</t>
        </is>
      </c>
      <c r="AE377" t="n">
        <v>0</v>
      </c>
      <c r="AF377" t="n">
        <v>0</v>
      </c>
      <c r="AG377" t="inlineStr">
        <is>
          <t>No submission found.</t>
        </is>
      </c>
      <c r="AH377" t="n">
        <v>24.5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9.5</v>
      </c>
      <c r="X378" t="n">
        <v>0</v>
      </c>
      <c r="Y378" t="inlineStr">
        <is>
          <t>The student successfully completed the data loading and preparation tasks, including transforms and DataLoader creation, but failed to display sample images correctly. The model loading and adaptation tasks were partially completed, with the backbone freezing and classifier replacement done correctly. The training and validation functions were implemented correctly, including the label fix. The training setup and execution were correct, but the plots for training and validation losses and accuracies were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78" t="n">
        <v>6.5</v>
      </c>
      <c r="AA378" t="n">
        <v>0</v>
      </c>
      <c r="AB378" t="inlineStr">
        <is>
          <t>The student correctly used ImageFolder for the dataset and applied the required transformations. However, the CNN model does not meet the specifications of having 5 convolutional layers and lacks batch normalization. The training and validation functions are correctly implemented but the plotting of losses and accuracy is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78" t="n">
        <v>7.5</v>
      </c>
      <c r="AD378" t="inlineStr">
        <is>
          <t>The student successfully built a custom dataset class and defined the pretrained U-Net model with the correct encoder. However, the DataLoaders were not correctly created due to missing directory paths, and sample images and masks were not displayed. The training and validation loops were implemented but not correctly integrated with the DataLoaders. The loss and optimizer were defined correctly, and the model was trained with losses printed and plotted. However, the visualization of predictions was not implemented correctly.
Breakdown:
- Build custom dataset class for images and masks: 2.0/?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378" t="n">
        <v>0</v>
      </c>
      <c r="AF378" t="n">
        <v>0</v>
      </c>
      <c r="AG378" t="inlineStr">
        <is>
          <t>No submission found.</t>
        </is>
      </c>
      <c r="AH378" t="n">
        <v>23.5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10.5</v>
      </c>
      <c r="X379" t="n">
        <v>3</v>
      </c>
      <c r="Y379" t="inlineStr">
        <is>
          <t>The student successfully completed most tasks with minor issues. The transforms were correctly implemented, and the DataLoaders were created properly. The model was loaded and adapted correctly, with the backbone frozen and the classifier head replaced. The training and validation loops were implemented correctly, with proper label fixing. The training process and plotting were done correctly. However, the bonus task for Test Time Augmentation (TTA) was partially implemented but had issues with the averaging of predictions, leading to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9" t="n">
        <v>7.5</v>
      </c>
      <c r="AA379" t="n">
        <v>0</v>
      </c>
      <c r="AB379" t="inlineStr">
        <is>
          <t>The student correctly implemented the dataset class or ImageFolder and created the train/test datasets and DataLoaders, earning full points for Task 1 and partial points for Task 2. The transforms were correctly applied, but the display of sample images was incomplete, earning partial points. The CNN model class with 5 convolutional layers and batch normalization was correctly implemented, earning full points. The training and validation loop functions were implemented but had minor issues, earning partial points. The setup for device, model, loss, and optimizer was correct, but the training and plotting of losses and accuracy had issues, earning partial points. The bonus task for residual connection was not attempted, earning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79" t="n">
        <v>9.5</v>
      </c>
      <c r="AD37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leading to partial credit. The loss and optimizer were defined correctly, and the model was trained as required. The training and validation losses were printed, and the loss curve was plotted correctly. However, the visualization of predictions vs ground truth for multiple images had issues,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79" t="n">
        <v>0</v>
      </c>
      <c r="AF379" t="n">
        <v>0</v>
      </c>
      <c r="AG379" t="inlineStr">
        <is>
          <t>The student's implementation of the `ColorizationDataset` class contains several critical errors. The `rgb_to_grayscale` method incorrectly handles the tensor dimensions and the formula for converting RGB to grayscale is misapplied. Additionally, the `unsqueeze` method is incorrectly used in the `__getitem__` method, leading to incorrect tensor shapes. The student also included unnecessary and incorrect code snippets, such as the use of `transforms.Grayscale(3)`, which is not part of the required implementation. These issues collectively result in a complete failure to meet the task requirements, warranting a score of 0.0.
Breakdown:
- Correctly implemented `ColorizationDataset` class: 0.0/5.0</t>
        </is>
      </c>
      <c r="AH379" t="n">
        <v>27.5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10.5</v>
      </c>
      <c r="X380" t="n">
        <v>3</v>
      </c>
      <c r="Y380" t="inlineStr">
        <is>
          <t>The student successfully completed most tasks with minor issues. The transforms were correctly implemented, and the DataLoaders were created with a slight deviation in batch size and shuffle settings. The model loading and adaptation were mostly correct, but the freezing of the backbone was not fully implemented. The training and validation loops were correctly defined, and the label fix was properly applied. The training setup and plotting were done correctly. The bonus task for Test Time Augmentation was partially implemented but correctly averaged the predictions.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0" t="n">
        <v>8.5</v>
      </c>
      <c r="AA380" t="n">
        <v>3</v>
      </c>
      <c r="AB380" t="inlineStr">
        <is>
          <t>The student correctly implemented the dataset loading and transformation tasks, including the use of ImageFolder and the specified transforms. The CNN model was correctly defined with five convolutional layers and batch normalization. The training and validation functions were implemented but had minor issues in accuracy calculation. The training process was correctly set up and executed, but the plotting of losses and accuracy had some formatting issues. The bonus task of adding a residual connection was correctly implemented, but the retraining and plotting for the residual model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0" t="n">
        <v>10.5</v>
      </c>
      <c r="AD380"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well-implemented,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implementation of the `ColorizationDataset` class contains several errors. The grayscale conversion formula is incorrect, using .229, .578, and .114 instead of the correct .299, .587, and .114. Additionally, the student unnecessarily converts the image to a NumPy array and back to a tensor, which is inefficient and incorrect. The code does not follow the optimal logic and contains mistakes that prevent it from running correctly.
Breakdown:
- Correctly implemented `ColorizationDataset` class: 0.0/5.0</t>
        </is>
      </c>
      <c r="AH380" t="n">
        <v>29.5</v>
      </c>
      <c r="AI380" t="n">
        <v>6</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10.5</v>
      </c>
      <c r="X381" t="n">
        <v>3</v>
      </c>
      <c r="Y381" t="inlineStr">
        <is>
          <t>The student successfully completed most tasks, including loading and preparing the data, freezing the backbone, and replacing the classifier head. The training and validation loops were correctly implemented, and the labels were fixed for 0-indexing. The student also plotted the training and validation losses and accuracies. However, the student did not display sample images. The bonus task for Test Time Augmentation was partially completed, with the correct definitions of the three predictions but missing the averaging step.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8.5</v>
      </c>
      <c r="AA381" t="n">
        <v>3</v>
      </c>
      <c r="AB381" t="inlineStr">
        <is>
          <t>The student successfully implemented the dataset loading and transformation tasks, including the use of RandomRotation and resizing to 32x32. The CNN model was correctly defined with 5 convolutional layers and batch normalization. However, the training and validation loop functions had minor issues, such as incorrect softmax application and missing gradient accumulation. The training setup and plotting were mostly correct but had some inefficiencies. The bonus task of adding a residual connection was partially implemented but the retraining and plotting were not correctly executed.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1" t="n">
        <v>10.5</v>
      </c>
      <c r="AD38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AdamW optimizer instead of Adam. The training process, including loss calculation and plotting, was correctly implemented. The visualization of predictions was also done correctly. The student's approach was generally correct, with minor deviations in optimizer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can lead to incorrect results and is not efficient. The `__getitem__` method correctly retrieves the color image but incorrectly processes it to grayscale. These issues collectively result in a non-functional implementation, warranting a score of 0.0.
Breakdown:
- Correctly implemented `ColorizationDataset` class: 0.0/5.0</t>
        </is>
      </c>
      <c r="AH381" t="n">
        <v>29.5</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8.5</v>
      </c>
      <c r="X382" t="n">
        <v>3</v>
      </c>
      <c r="Y382"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was partially completed, with the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2" t="n">
        <v>7.5</v>
      </c>
      <c r="AA382" t="n">
        <v>0</v>
      </c>
      <c r="AB382" t="inlineStr">
        <is>
          <t>The student correctly implemented the dataset loading and transformation tasks, earning full points for using ImageFolder and applying the required transforms. However, the student used a batch size of 12 instead of 32, which is a minor deviation but does not significantly impact the functionality. The CNN model was correctly defined with 5 convolutional layers and batch normalization, earning full points for these tasks. The training and validation functions were implemented correctly but used softmax in the validation loop, which is not necessary and can be considered a minor mistake. The training process was correctly set up, but the student used AdamW optimizer instead of Adam, which is a minor deviation. The student did not attempt the bonus task of adding a residual connection, resulting in zero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2" t="n">
        <v>10.5</v>
      </c>
      <c r="AD382"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However, the visualization of predictions vs ground truth for multiple images was partially correct but lacked clarity in the display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26.5</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10.5</v>
      </c>
      <c r="X383" t="n">
        <v>0</v>
      </c>
      <c r="Y383"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6.5</v>
      </c>
      <c r="AA383" t="n">
        <v>0</v>
      </c>
      <c r="AB383" t="inlineStr">
        <is>
          <t>The student correctly implemented the dataset loading and transformation tasks, including the use of RandomRotation and resizing to 32x32. They also displayed sample images with labels. However, the CNN model class was incorrectly implemented with only three convolutional layers instead of five, and batch normalization was not added. The training and validation functions were correctly defined but the model training process had issues with the number of convolutional layers and the lack of batch normalization.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5.5</v>
      </c>
      <c r="AD383"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the training and validation loops were not implemented correctly, leading to 0 points for those tasks. The loss and optimizer were defined correctly, and the model was trained, but the training and validation losses were not printed correctly, and the loss curve was not plotted correctly. The visualization of predictions was not implemented, resulting in 0 points for that task.
Breakdown:
- Build custom dataset class for images and masks: 1.0/?
- Create DataLoaders: 0.5/?
- Display sample images and masks: 0.0/?
- Define pretrained U-Net with efficientnet-b1 encoder: 0.0/?
- Training loop: 0.0/?
- Validation loop: 0.0/?
- Define loss and optimizer: 1.0/?
- Train the model: 0.5/?
- Print training and validation losses: 0.5/?
- Plot loss curve: 0.5/?
- Visualize predictions vs ground truth for multiple images: 0.0/?</t>
        </is>
      </c>
      <c r="AE383" t="n">
        <v>0</v>
      </c>
      <c r="AF383" t="n">
        <v>0</v>
      </c>
      <c r="AG383" t="inlineStr">
        <is>
          <t>No submission found.</t>
        </is>
      </c>
      <c r="AH383" t="n">
        <v>22.5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10.5</v>
      </c>
      <c r="X384" t="n">
        <v>0</v>
      </c>
      <c r="Y38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loss function,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84" t="n">
        <v>6.5</v>
      </c>
      <c r="AA384" t="n">
        <v>0</v>
      </c>
      <c r="AB384" t="inlineStr">
        <is>
          <t>The student correctly used ImageFolder for the dataset and created DataLoaders, but the transformations included unnecessary ColorJitter and normalization. The student displayed sample images but used incorrect denormalization values. The CNN model had the correct number of convolutional layers but lacked Batch Normalization and had incorrect pooling layers. The training and validation functions were mostly correct but had issues with softmax usage. The training setup was correct,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9.5</v>
      </c>
      <c r="AD384" t="inlineStr">
        <is>
          <t>The student successfully built a custom dataset class and created DataLoaders, earning full points for these tasks. The display of sample images and masks was also correctly implemented. The model class definition with the correct encoder was accurate. The training and validation loops were implemented but with minor issues in the validation loop, leading to partial credit. The loss and optimizer were defined correctly, and the model was trained as required. However, the loss curve plotting was missing, resulting in zero points for that task. The visualization of predictions was correctly implemented, earning full points. Overall, the student demonstrated a good understanding of the tasks but missed out on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26.5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completed the transforms correctly but failed to create DataLoaders and display sample images. The model loading and adaptation tasks were partially completed but with significant errors. The training and validation functions were not correctly implemented, and the training setup was incorrect. The bonus task was not attempted. The student's submission shows a lack of understanding in several key areas, leading to a low score.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3.5</v>
      </c>
      <c r="AA385" t="n">
        <v>0</v>
      </c>
      <c r="AB385" t="inlineStr">
        <is>
          <t>The student's submission is incomplete and disorganized. The student did not provide code for loading and preparing the data, which is a critical part of the task. The CNN model class is partially defined but lacks the required number of convolutional layers and proper batch normalization. The training and validation functions are incomplete and do not follow the required structure. The student did not set up the device, model, loss, or optimizer correctly, nor did they train the model or plot the losses and accuracy. The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0.5/?
- Task 1: Training loop function: 0.5/?
- Task 2: Validation loop function: 0.5/?
- Task 1: Set up device, model, loss, optimizer: 0/?
- Task 2: Train the model: 0/?
- Task 3: Plot losses and accuracy: 0/?
- Bonus Task: Defined residual connection correctly: 0/?
- Bonus Task: Retrain + Plot losses and accuracy: 0/?</t>
        </is>
      </c>
      <c r="AC385" t="n">
        <v>8.5</v>
      </c>
      <c r="AD385" t="inlineStr">
        <is>
          <t>The student's submission shows a good understanding of the dataset class and model definition but fails to create DataLoaders and display sample images and masks. The training and validation loops are partially implemented but lack proper execution and visualization of results. The model training and loss plotting are attempted but not fully functional. The student did not visualize the predictions against the ground truth.
Breakdown:
- Build custom dataset class for images and masks: 1.5/?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16.5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5.5</v>
      </c>
      <c r="X386" t="n">
        <v>0</v>
      </c>
      <c r="Y386" t="inlineStr">
        <is>
          <t>The student correctly completed the transforms for resizing, converting to tensor, and normalizing the images, earning full points for Task 1. They also correctly created DataLoaders, earning half a point for Task 2. However, the student failed to display sample images, resulting in 0 points for Task 3. The student did not load the pretrained EfficientNetV2-Small model correctly, leading to 0 points for Task 1 in Part 2. They also failed to freeze the backbone and replace the classifier head, resulting in 0 points for Tasks 2 and 3 in Part 2. The training and validation loops were partially correct, earning 0.5 points each. The student did not fix the labels, resulting in 0 points for the label fix task and no penalty. The setup for the device, model, loss, and optimizer was partially correct, earning 0.5 points. The training process was partially correct, earning 0.5 points. The student did not plot the training and validation losses or accuracy, resulting in 0 points for Tasks 3 and 4 in Part 4. The student did not attempt the bonus task, resulting in 0 points for both sub-tasks in Part 5.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386" t="n">
        <v>6.5</v>
      </c>
      <c r="AA386" t="n">
        <v>0</v>
      </c>
      <c r="AB386" t="inlineStr">
        <is>
          <t>The student's submission shows a good understanding of the overall structure but has several critical errors. The dataset loading and transformation tasks are partially correct, with the wrong dataset path and missing RandomRotation. The CNN model is incomplete, lacking Batch Normalization and having incorrect layer configurations. The training and validation loops are functional but contain errors in accuracy calculation. The training setup and plotting are correct.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86" t="n">
        <v>6.5</v>
      </c>
      <c r="AD386" t="inlineStr">
        <is>
          <t>The student's submission shows a good understanding of the dataset class and the training loop but fails to correctly implement the DataLoader creation and the model definition. The student's custom U-Net model is incorrect and does not use the pretrained efficientnet-b1 encoder as specified. The visualization of predictions is missing entirely. Despite these issues, the student's code for displaying sample images and masks, defining the loss and optimizer, and plotting the loss curve is functional and correct.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86" t="n">
        <v>0</v>
      </c>
      <c r="AF386" t="n">
        <v>0</v>
      </c>
      <c r="AG386" t="inlineStr">
        <is>
          <t>No submission found.</t>
        </is>
      </c>
      <c r="AH386" t="n">
        <v>18.5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10.5</v>
      </c>
      <c r="X387" t="n">
        <v>3</v>
      </c>
      <c r="Y387"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correctly executed. The bonus task for Test Time Augmentation was partially completed, with the correct definitions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7" t="n">
        <v>7.5</v>
      </c>
      <c r="AA387" t="n">
        <v>0</v>
      </c>
      <c r="AB387" t="inlineStr">
        <is>
          <t>The student correctly used ImageFolder for the dataset and applied the required transforms, including RandomRotation and Resize to 32x32. The display of sample images was done correctly. However, the CNN model class did not have 5 convolutional layers as specified; it had only 4. Batch Normalization was correctly added. The training and validation functions were implemented but had some issues, such as redundant model calls in the loss calculation. The training setup and plotting were done correctly.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87" t="n">
        <v>6.5</v>
      </c>
      <c r="AD387" t="inlineStr">
        <is>
          <t>The student successfully built a custom dataset class and created DataLoaders, displaying sample images and masks correctly. However, the model definition was incorrect, using a binary segmentation model instead of a multi-class segmentation model. The training and validation loops were not correctly implemented for multi-class segmentation. The loss function and optimizer were defined correctly, and the model was trained, with losses printed and plotted. The visualization of predictions was done correctly, showing the model's predictions against the ground truth.
Breakdown:
- Build custom dataset class for images and masks: 1.0/?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3.0/?</t>
        </is>
      </c>
      <c r="AE387" t="n">
        <v>0</v>
      </c>
      <c r="AF387" t="n">
        <v>0</v>
      </c>
      <c r="AG387" t="inlineStr">
        <is>
          <t>No submission found.</t>
        </is>
      </c>
      <c r="AH387" t="n">
        <v>24.5</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4</v>
      </c>
      <c r="Y388" t="inlineStr">
        <is>
          <t>The student successfully completed all tasks with minor issues. The transforms were correctly implemented, and the DataLoaders were created with the correct batch size and shuffle settings. The sample images were displayed correctly. The pretrained EfficientNetV2-Small model was loaded, the backbone was frozen, and the classifier head was replaced for 26 classes. The training and validation loops were correctly implemented, and the labels were fixed to be 0-indexed. The model was trained, and the training and validation losses and accuracies were plotted. The bonus task for Test Time Augmentation (TTA) was correctly implemented, with the predictions from the original, horizontally flipped, and vertically flipped images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88" t="n">
        <v>9.5</v>
      </c>
      <c r="AA388" t="n">
        <v>3</v>
      </c>
      <c r="AB388"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correctly. The model was trained and the losses and accuracies were plotted. However, the student did not correctly implement the residual connection in the bonus task, resulting in a score of 0 for that part. The student's approach to the residual connection was incorrect, leading to a failure in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388" t="n">
        <v>10.5</v>
      </c>
      <c r="AD38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training loop had a minor issue with the device transfer of masks. The loss and optimizer were defined correctly, and the model was trained as required. The training and validation losses were printed, and the loss curve was plotted correctly. The visualization of predictions vs ground truth was also done correctly. The student's approach was generally correct, with only minor issues that did not significantly affect the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31.5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4.5</v>
      </c>
      <c r="X389" t="n">
        <v>0</v>
      </c>
      <c r="Y389" t="inlineStr">
        <is>
          <t>The student attempted to complete the transforms but made errors in the normalization step. The DataLoaders were created correctly, but no code was provided to display sample images. The student used the wrong model (VGG16 instead of EfficientNetV2-Small) and did not freeze the backbone or replace the classifier head correctly. The training and validation loops were partially correct but did not fix the labels, resulting in a penalty. The training setup and plotting were done correctly.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389" t="n">
        <v>5.5</v>
      </c>
      <c r="AA389" t="n">
        <v>0</v>
      </c>
      <c r="AB389" t="inlineStr">
        <is>
          <t>The student correctly used ImageFolder for the dataset and created DataLoaders, earning 1.5 points for Part 1. However, the transforms were incorrectly applied, and there was no code to display sample images, resulting in 0 points for those tasks. The CNN model was incorrectly defined with only 3 convolutional layers and no batch normalization, earning 0 points for Part 2. The training and validation functions were correctly defined, earning 1 point for Part 3. The model setup was correct, but there was no code to train the model or plot losses and accuracy, resulting in 1 point for Part 4. The bonus task was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89" t="n">
        <v>4.5</v>
      </c>
      <c r="AD389" t="inlineStr">
        <is>
          <t>The student's submission failed to build a custom dataset class correctly, leading to issues in creating DataLoaders and displaying sample images and masks. The model definition was incorrect, using a custom U-Net implementation instead of the required pretrained U-Net with efficientnet-b1 encoder. The training and validation loops were partially implemented but used incorrect loss functions and optimizers. The visualization of predictions was correctly implemented, earning full points for that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389" t="n">
        <v>0</v>
      </c>
      <c r="AF389" t="n">
        <v>0</v>
      </c>
      <c r="AG389" t="inlineStr">
        <is>
          <t>No submission found.</t>
        </is>
      </c>
      <c r="AH389" t="n">
        <v>14.5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10.5</v>
      </c>
      <c r="X390" t="n">
        <v>3</v>
      </c>
      <c r="Y390" t="inlineStr">
        <is>
          <t>The student successfully completed the data loading and preparation tasks, including transforms and displaying sample images, but made errors in creating DataLoaders. The model loading and adaptation were partially correct, missing the freezing of the backbone. The training and validation loops were implemented correctly, with proper label fixing. The training process and plotting were done correctly. The bonus task for Test Time Augmentation was implemented correctly, earning full points for that section.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0" t="n">
        <v>7.5</v>
      </c>
      <c r="AA390" t="n">
        <v>0</v>
      </c>
      <c r="AB390" t="inlineStr">
        <is>
          <t>The student correctly used ImageFolder for dataset loading and created DataLoaders, but incorrectly resized images to 32x32 instead of 128x128. The student displayed sample images with labels correctly. The CNN model did not have 5 convolutional layers as required and lacked Batch Normalization. The training and validation functions were implemented correctly. The model was set up and trained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0" t="n">
        <v>9.5</v>
      </c>
      <c r="AD390" t="inlineStr">
        <is>
          <t>The student successfully built a custom dataset class and created DataLoaders, earning full points for these tasks. The model class definition was correct, and the training and validation loops were implemented correctly. However, the student failed to display sample images and masks correctly, and the visualization of predictions vs ground truth was incorrect, leading to a deduction of points for these tasks. The student's approach to the tasks was generally correct, but there were some logical and syntax errors that affected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0" t="n">
        <v>0</v>
      </c>
      <c r="AF390" t="n">
        <v>0</v>
      </c>
      <c r="AG390" t="inlineStr">
        <is>
          <t>The student's implementation of the `ColorizationDataset` class is incorrect. The `rgb_to_grayscale` method does not correctly handle the dimensions of the input image, resulting in a grayscale image of shape (H, W) instead of (1, H, W). Additionally, the `unsqueeze(0)` method is incorrectly applied, leading to an incorrect shape for the grayscale image. The student's code does not follow the optimal logic as specified in the reference solution, resulting in a failure to meet the task requirements.
Breakdown:
- Correctly implemented `ColorizationDataset` class: 0.0/5.0</t>
        </is>
      </c>
      <c r="AH390" t="n">
        <v>27.5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10.5</v>
      </c>
      <c r="X391" t="n">
        <v>0</v>
      </c>
      <c r="Y391"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391" t="n">
        <v>8.5</v>
      </c>
      <c r="AA391" t="n">
        <v>0</v>
      </c>
      <c r="AB391" t="inlineStr">
        <is>
          <t>The student correctly implemented the dataset class and the transforms, including RandomRotation and Resize to 32x32. The CNN model class with 5 convolutional layers and Batch Normalization was correctly defined. The training and validation functions were implemented but had minor issues in accuracy calculation.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1" t="n">
        <v>8.5</v>
      </c>
      <c r="AD391" t="inlineStr">
        <is>
          <t>The student successfully built a custom dataset class and created DataLoaders, earning 2 points for Task 1. The display of sample images and masks was partially correct, earning 0.5 points. The model class definition was correct, earning 2 points for Task 2. The training and validation loops were implemented correctly, earning 1 point for Task 3. The loss and optimizer were defined correctly, and the model was trained, earning 2 points for Task 4. However, the student did not plot the loss curve, earning 0 points for that sub-task. The visualization of predictions was correct, earning 2 points for Task 5. The student's overall score is 8.5 out of 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391" t="n">
        <v>0</v>
      </c>
      <c r="AF391" t="n">
        <v>0</v>
      </c>
      <c r="AG391"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391" t="n">
        <v>27.5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6.5</v>
      </c>
      <c r="X392" t="n">
        <v>0</v>
      </c>
      <c r="Y392" t="inlineStr">
        <is>
          <t>The student attempted to complete the transforms but used the wrong resize dimensions (224x224 instead of 28x28), resulting in a partial score. The DataLoaders were created correctly but with a smaller batch size than specified, leading to partial credit. The display of sample images was partially correct but lacked proper denormalization and title formatting. The student failed to load the correct pretrained model (used EfficientNet-B0 instead of EfficientNetV2-Small) and did not replace the classifier head correctly, resulting in zero points for these tasks. The training and validation loops were generally correct but had minor issues with the softmax function and accuracy calculation. The label fix was correctly implemented, avoiding the penalty. The setup for training was correct, but the plotting of losses and accuracies was missing, resulting in zero points for these tasks. The bonus task was not attempted.
Breakdown:
- Task 1: Complete transforms (Resize, ToTensor, Normalize): 0.75/?
- Task 2: Create DataLoaders: 0.5/?
- Task 3: Display sample images: 0.5/?
- Task 1: Load pretrained EfficientNetV2-Small: 0/?
- Task 2: Freeze the backbone (feature extractor): 1.5/?
- Task 3: Replace classifier head for 26 classes: 0.5/?
- Correct training loop: 0.5/?
- Correct validation loop: 1/?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392" t="n">
        <v>7.5</v>
      </c>
      <c r="AA392" t="n">
        <v>0</v>
      </c>
      <c r="AB392" t="inlineStr">
        <is>
          <t>The student's submission shows a good understanding of the basic tasks but lacks in some critical areas. The dataset class is partially correct but not fully functional as it does not display sample images with labels. The CNN model is partially correct with 5 convolutional layers but does not follow the exact specifications given in the reference solution. The training and validation functions are correctly implemented. The training process is correctly set up and executed, but the plotting of losses and accuracy is not fully correct. The bonus task for residual connections is not attempted, resulting in no bonus points.
Breakdown:
- Task 1: Dataset class or ImageFolder: 0.5/?
- Task 2: Create train/test datasets and DataLoaders: 0.5/?
- Task 3: Transforms (RandomRotation, Resize to 32x32): 1.0/?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2" t="n">
        <v>8.5</v>
      </c>
      <c r="AD392" t="inlineStr">
        <is>
          <t>The student successfully built a custom dataset class and created DataLoaders, earning 2 points for Task 1. However, they did not display sample images and masks, losing 0.5 points. The model class definition was incorrect, using 'efficientnet-b0' instead of 'efficientnet-b1', resulting in 0 points for Task 2. The training and validation loops were correctly implemented, earning 1 point for Task 3. The loss and optimizer were defined correctly, and the model was trained, earning 2.5 points for Task 4. However, the loss curve was not plotted, losing 0.5 points. The visualization of predictions was partially correct, earning 1 point for Task 5.
Breakdown:
- Build custom dataset class for images and masks: 1.5/?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392" t="n">
        <v>0</v>
      </c>
      <c r="AF392" t="n">
        <v>0</v>
      </c>
      <c r="AG392" t="inlineStr">
        <is>
          <t>The student's implementation of the `ColorizationDataset` class is incorrect and incomplete. The class does not correctly store the dataset, implement the grayscale conversion, or return the correct tuple of (grayscale, color) images. Additionally, the student's code includes irrelevant and incorrect transformations and file paths, indicating a misunderstanding of the task requirements. The student's code does not run correctly and does not produce the expected output.
Breakdown:
- Correctly implemented `ColorizationDataset` class: 0.0/5.0</t>
        </is>
      </c>
      <c r="AH392" t="n">
        <v>22.5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6.5</v>
      </c>
      <c r="X393" t="n">
        <v>0</v>
      </c>
      <c r="Y393" t="inlineStr">
        <is>
          <t>The student correctly completed the transforms and created DataLoaders, earning full points for those tasks. However, the display of sample images was incorrect, resulting in 0 points. The student loaded the pretrained model and replaced the classifier head correctly, earning partial points. The training and validation loops were incorrectly implemented, leading to 0 points for those tasks. The label fix was not applied, resulting in a penalty. The training setup and plotting were correct, earning partial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3" t="n">
        <v>8.5</v>
      </c>
      <c r="AA393" t="n">
        <v>0</v>
      </c>
      <c r="AB393" t="inlineStr">
        <is>
          <t>The student correctly implemented the dataset class, transforms, and CNN model with batch normalization. The training and validation loops were correctly defined but the student did not plot the losses and accuracy. The student did not attempt the bonus task. The student's code is generally correct but contains some logical mistakes, such as not plotting the losses and accuracy, and not attempting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3" t="n">
        <v>6.5</v>
      </c>
      <c r="AD393" t="inlineStr">
        <is>
          <t>The student successfully built a custom dataset class for images and masks, and defined the pretrained U-Net model with the correct encoder. However, the student did not create DataLoaders or display sample images and masks, which are crucial for data preparation and visualization. The training and validation loops were partially implemented but did not include the necessary DataLoaders. The loss and optimizer were defined correctly, and the training loop was partially implemented, but the model was not trained due to missing DataLoaders. The student did not plot the loss curve or visualize predictions, which are essential for evaluating the model's performance.
Breakdown:
- Build custom dataset class for images and masks: 1.0/?
- Create DataLoaders: 0.0/?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93" t="n">
        <v>0</v>
      </c>
      <c r="AF393" t="n">
        <v>0</v>
      </c>
      <c r="AG393" t="inlineStr">
        <is>
          <t>No submission found.</t>
        </is>
      </c>
      <c r="AH393" t="n">
        <v>21.5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7.5</v>
      </c>
      <c r="X394" t="n">
        <v>0</v>
      </c>
      <c r="Y394" t="inlineStr">
        <is>
          <t>The student successfully completed the data loading and transformation tasks, earning full points for resizing, converting to tensor, and normalizing the images. They also correctly created DataLoaders and displayed sample images, although the display function was not correctly implemented. The student loaded the pretrained EfficientNetV2-Small model and replaced the classifier head for 26 classes, but failed to freeze the backbone. The training and validation loops were correctly implemented, and the label fix for 0-indexed labels was correctly applied. The training setup, including device, model, loss, and optimizer, was correctly done. The student trained the model and plotted the training and validation losses and accuracies. However,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7.5</v>
      </c>
      <c r="AA394" t="n">
        <v>0</v>
      </c>
      <c r="AB394" t="inlineStr">
        <is>
          <t>The student correctly implemented the dataset class and the data loaders, but there were issues with the transforms and the CNN model structure. The student used a different architecture for the CNN model, which did not meet the requirements of having 5 convolutional layers. The training and validation functions were partially correct but lacked proper implementation details. The training process was attempted, but the plotting of losses and accuracy was not correctly implemented.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4" t="n">
        <v>9.5</v>
      </c>
      <c r="AD394" t="inlineStr">
        <is>
          <t>The student successfully built the custom dataset class and displayed sample images and masks, earning full points for those tasks. However, the DataLoader creation was incorrect, leading to a score of 0. The model definition was correct, but the training and validation loops had issues, such as incorrect batch handling and unnecessary unsqueezing, resulting in partial credit. The training process was mostly correct, with minor issues in the loss plotting and visualization of predictions. Overall, the student demonstrated a good understanding of the tasks but made several mistakes that affected the functionality and correctness of the code.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24.5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6.5</v>
      </c>
      <c r="X395" t="n">
        <v>0</v>
      </c>
      <c r="Y395" t="inlineStr">
        <is>
          <t>The student correctly completed the transforms and created DataLoaders, earning full points for those tasks. The display of sample images was incorrect, resulting in 0 points. The student loaded the pretrained model and froze the backbone correctly, earning 2 points. However, the classifier head was incorrectly replaced for 25 classes instead of 26, resulting in 0 points. The training and validation loops were incorrectly implemented, leading to 0 points. The label fix was not applied, resulting in a penalty of -2 points. The setup for training, including device, model, loss, and optimizer, was correct, earning 1 point. The training process and plotting of losses and accuracies were partially correct, earning 1.5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95" t="n">
        <v>7.5</v>
      </c>
      <c r="AA395" t="n">
        <v>0</v>
      </c>
      <c r="AB395" t="inlineStr">
        <is>
          <t>The student correctly implemented the dataset class and DataLoaders but missed displaying sample images. The CNN model was correctly defined with 5 convolutional layers but lacked Batch Normalization. The training and validation functions were implemented correctly.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5.5</v>
      </c>
      <c r="AD395" t="inlineStr">
        <is>
          <t>The student successfully built a custom dataset class and created DataLoaders, earning 1.5 points for Task 1. However, they did not display sample images and masks, losing 0.5 points. In Task 2, the student incorrectly defined the U-Net model with the wrong number of classes and encoder, resulting in 0 points. The training and validation loops were partially correct, earning 1 point. The student used an incorrect loss function and did not train the model, losing 1.5 points. They printed and plotted the losses correctly, earning 1 point. The visualization of predictions was not attempted,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0.0/?</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8.5</v>
      </c>
      <c r="X396" t="n">
        <v>0</v>
      </c>
      <c r="Y396" t="inlineStr">
        <is>
          <t>The student successfully completed the data loading and preparation tasks, including transforms and DataLoader creation, but failed to display sample images correctly. The model loading and adaptation tasks were partially completed, with the correct freezing of the backbone and replacement of the classifier head, but the wrong model (EfficientNet-B0 instead of EfficientNetV2-Small) was used. The training and validation functions were correctly implemented, including the label fix for 0-indexed labels. The training setup and plotting tasks were correctly executed. However,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96" t="n">
        <v>8.5</v>
      </c>
      <c r="AA396" t="n">
        <v>0</v>
      </c>
      <c r="AB396" t="inlineStr">
        <is>
          <t>The student successfully implemented the dataset loading and preparation tasks, including the use of ImageFolder and the correct transforms. The CNN model was correctly defined with five convolutional layers and batch normalization. However, the training and validation functions had minor issues, such as incorrect softmax application in the accuracy calculation. The training process was correctly set up, but the plotting of losses and accuracy had some issues.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96" t="n">
        <v>10.5</v>
      </c>
      <c r="AD396"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softmax and argmax incorrectly in the visualization task, which affected the visualization of predictions. The loss and optimizer were defined correctly, and the model was trained with the correct number of epochs. The training and validation losses were printed and plotted correctly. The visualization of predictions was mostly correct but had issues with the softmax and argmax functions, which affected the final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2.5</v>
      </c>
      <c r="X397" t="n">
        <v>0</v>
      </c>
      <c r="Y397" t="inlineStr">
        <is>
          <t>The student completed the transforms correctly but failed to create DataLoaders properly and did not display sample images. The student did not load the pretrained model, freeze the backbone, or replace the classifier head. The training and validation functions were not defined, and the model was not set up for training. The student did not attempt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6.5</v>
      </c>
      <c r="AA397" t="n">
        <v>0</v>
      </c>
      <c r="AB397" t="inlineStr">
        <is>
          <t>The student correctly implemented the dataset class and displayed sample images with labels, earning full points for those tasks. However, the student used a different image size (32x32 instead of 128x128) and did not include Batch Normalization in the CNN model, resulting in partial credit for those tasks. The training and validation functions were partially correct but lacked loss calculation and accuracy tracking. The training loop was implemented but did not include plotting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7" t="n">
        <v>8.5</v>
      </c>
      <c r="AD397" t="inlineStr">
        <is>
          <t>The student's submission shows a good understanding of the dataset class and model definition but fails to create DataLoaders and display sample images and masks. The training and validation loops are partially correct but lack proper implementation details. The loss and optimizer are defined correctly, and the model is trained, but the loss curve plotting and visualization of predictions are missing. The student's approach is generally correct but lacks completeness in several key areas.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7.5</v>
      </c>
      <c r="X398" t="n">
        <v>0</v>
      </c>
      <c r="Y398" t="inlineStr">
        <is>
          <t>The student successfully completed the data loading and preprocessing tasks, including resizing, converting to tensor, and normalizing the images. They also correctly created DataLoaders and displayed sample images, although the display code was incomplete. The model loading and adaptation tasks were correctly implemented, including freezing the backbone and replacing the classifier head. However, the training and validation loops were incorrectly implemented, using BCEWithLogitsLoss instead of CrossEntropyLoss and not fixing the labels for 0-indexing, which resulted in a penalty. The training and plotting tasks were not completed, and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7.5</v>
      </c>
      <c r="AA398" t="n">
        <v>0</v>
      </c>
      <c r="AB398" t="inlineStr">
        <is>
          <t>The student correctly implemented the dataset loading and display tasks, earning full points for those. However, the transforms were incorrectly applied, resulting in a partial score. The CNN model was built with the correct number of convolutional layers but lacked batch normalization, leading to a zero score for that task. The training and validation functions were correctly implemented but the model training process had issues, resulting in partial credit. The student did not attempt the bonus task, resulting in a zero score for the bonus section.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8" t="n">
        <v>5.5</v>
      </c>
      <c r="AD398" t="inlineStr">
        <is>
          <t>The student correctly built a custom dataset class for images and masks, earning 1.0 point. However, the student did not create DataLoaders or display sample images and masks, resulting in 0.0 points for these tasks. The model class definition was incorrect, using 'efficientnet-b0' instead of 'efficientnet-b1' and setting classes to 1 instead of 8, leading to 0.0 points. The training and validation loops were partially correct, earning 0.5 points each. The loss and optimizer were incorrectly defined, and the model was not trained or evaluated properly, resulting in 0.0 points for these tasks. The student did not plot the loss curve or visualize predictions, earning 0.0 points for these tasks.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98" t="n">
        <v>0</v>
      </c>
      <c r="AF398" t="n">
        <v>0</v>
      </c>
      <c r="AG398" t="inlineStr">
        <is>
          <t>No submission found.</t>
        </is>
      </c>
      <c r="AH398" t="n">
        <v>20.5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classifier replacement were correctly implemented, but the backbone freezing was not done. The training and validation loops were partially correct but missed the label adjustment, resulting in a penalty. The training setup and plotting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399" t="n">
        <v>6.5</v>
      </c>
      <c r="AA399" t="n">
        <v>0</v>
      </c>
      <c r="AB399" t="inlineStr">
        <is>
          <t>The student correctly implemented the dataset class or ImageFolder and created the train/test datasets and DataLoaders. However, the transforms were incorrectly applied, and the display of sample images was incomplete. The CNN model class with 5 convolutional layers and batch normalization was correctly implemented. The training and validation loop functions were partially correct but had issues with the output shape and accuracy calculation. The setup for the device, model, loss, and optimizer was correct, but the training process had issues, and the plotting of losses and accuracy was not implemented. The bonus task for residual connections was not attempted.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9" t="n">
        <v>5.5</v>
      </c>
      <c r="AD399" t="inlineStr">
        <is>
          <t>The student attempted to build a custom dataset class and display sample images and masks, earning partial credit for these tasks. However, the dataset class implementation was flawed, leading to issues in creating DataLoaders and displaying images correctly. The model definition was incorrect, using the wrong encoder and number of classes. The training and validation loops were not correctly implemented, and the loss and optimizer were not properly defined. The student attempted to train the model and plot the loss curve but made significant errors in the process. The visualization of predictions was not attempted, resulting in no credit for that task.
Breakdown:
- Build custom dataset class for images and masks: 1.0/?
- Create DataLoaders: 0.0/?
- Display sample images and masks: 0.5/?
- Define pretrained U-Net with efficientnet-b1 encoder: 0.0/?
- Training loop: 0.0/?
- Validation loop: 0.0/?
- Define loss and optimizer: 1.0/?
- Train the model: 0.5/?
- Print training and validation losses: 0.5/?
- Plot loss curve: 0.5/?
- Visualize predictions vs ground truth for multiple images: 0.0/?</t>
        </is>
      </c>
      <c r="AE399" t="n">
        <v>0</v>
      </c>
      <c r="AF399" t="n">
        <v>0</v>
      </c>
      <c r="AG399" t="inlineStr">
        <is>
          <t>No submission found.</t>
        </is>
      </c>
      <c r="AH399" t="n">
        <v>20.5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10.5</v>
      </c>
      <c r="X400" t="n">
        <v>0</v>
      </c>
      <c r="Y400" t="inlineStr">
        <is>
          <t>The student successfully completed the data preparation tasks, including resizing, converting to tensor, and normalizing the images. They also correctly created DataLoaders and displayed sample images. The model loading and adaptation tasks were correctly implemented, including freezing the backbone and replacing the classifier head. The training and validation loops were correctly defined, and the labels were correctly adjusted. The training setup and plotting tasks were also correctly implemented.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The student did not provide any code for the tasks in Part 1, Part 2, Part 3, and Part 4. Therefore, no points can be awarded for any of the tasks. The student also did not attempt the bonus task, resulting in a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10.5</v>
      </c>
      <c r="AD40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included unnecessary additional metrics (Dice coefficient), which did not affect the core functionality. The training process, including loss and optimizer definition, model training, and loss plotting, was correctly executed. The visualization of predictions was well-done, earning full points. The student's approach was generally correct, with minor deviations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10.5</v>
      </c>
      <c r="X401" t="n">
        <v>0</v>
      </c>
      <c r="Y401" t="inlineStr">
        <is>
          <t>The student successfully completed the data loading and preparation tasks, including transforms, DataLoaders, and displaying sample images. The model loading and adaptation tasks were also correctly implemented, with the pretrained EfficientNetV2-Small model loaded and the backbone frozen. The classifier head was replaced for 26 classes. The training and validation loops were correctly implemented, with proper label fixing. The training process was set up correctly, and the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1" t="n">
        <v>7.5</v>
      </c>
      <c r="AA401" t="n">
        <v>0</v>
      </c>
      <c r="AB401"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for these tasks. The training and validation loop functions were implemented but had issues, resulting in partial credit. The training setup was correct, but the plotting of losses and accuracy was missing, leading to zero points for that task. The bonus task on residual connections was not attempted, resulting in zero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10.5</v>
      </c>
      <c r="AD401"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rather than the image at the specified index. These issues prevent the dataset from functioning correctly, leading to a score of 0.0 for this task.
Breakdown:
- Correctly implemented `ColorizationDataset` class: 0.0/5.0</t>
        </is>
      </c>
      <c r="AH401" t="n">
        <v>28.5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10.5</v>
      </c>
      <c r="X402" t="n">
        <v>3</v>
      </c>
      <c r="Y402"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with proper label fixing. The training setup and plotting tasks were also correctly implemented. The bonus task for Test Time Augmentation was partially correct, with the correct definitions of predictions but missing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6.5</v>
      </c>
      <c r="AA402" t="n">
        <v>0</v>
      </c>
      <c r="AB402" t="inlineStr">
        <is>
          <t>The student attempted to load and prepare the data but made several mistakes. They created a custom dataset class but did not use ImageFolder as instructed. The transforms included resizing but missed the RandomRotation. The student did not display sample images with labels. The CNN model was correctly defined with 5 convolutional layers and batch normalization. The training and validation functions were implemented but had issues, such as incorrect accuracy calculation. The training setup was correct, but the plotting of losses and accuracy was missing. The bonus task on residual connections was not attempted.
Breakdown:
- Task 1: Dataset class or ImageFolder: 0.5/1.0
- Task 2: Create train/test datasets and DataLoaders: 0.5/0.5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02" t="n">
        <v>5.5</v>
      </c>
      <c r="AD402" t="inlineStr">
        <is>
          <t>The student's submission shows some understanding of the task but contains significant errors and omissions. The dataset class is partially correct but lacks proper initialization and transformation handling. The DataLoaders are created but without proper splitting and transformation. The model definition is missing entirely, and the training and validation loops are incorrectly implemented. The loss and optimizer are defined incorrectly, and the training process is not correctly executed. The visualization of predictions is also missing. Overall, the submission demonstrates partial effort but fails to meet the requirements for most tasks.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02" t="n">
        <v>0</v>
      </c>
      <c r="AF402" t="n">
        <v>0</v>
      </c>
      <c r="AG402" t="inlineStr">
        <is>
          <t>No submission found.</t>
        </is>
      </c>
      <c r="AH402" t="n">
        <v>22.5</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7.5</v>
      </c>
      <c r="X403" t="n">
        <v>0</v>
      </c>
      <c r="Y403" t="inlineStr">
        <is>
          <t>The student attempted most tasks but made several mistakes. The transforms were not fully completed in the first cell, leading to a partial score. The DataLoaders were created correctly but with a different batch size and additional parameters. The display of sample images was attempted but not fully correct. The model loading and adaptation were partially correct but with some issues in freezing the backbone and replacing the classifier head. The training and validation loops were mostly correct, with proper label fixing. The training setup and plotting were done correctly. However, the bonus task for Test Time Augmentation was not attempted, resulting in a score of 0 for that part.
Breakdown:
- Task 1: Complete transforms (Resize, ToTensor, Normalize): 0.75/?
- Task 2: Create DataLoaders: 0.5/?
- Task 3: Display sample images: 0.5/?
- Task 1: Load pretrained EfficientNetV2-Small: 0.5/?
- Task 2: Freeze the backbone (feature extractor): 0.5/?
- Task 3: Replace classifier head for 26 classes: 0.5/?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03" t="n">
        <v>7.5</v>
      </c>
      <c r="AA403" t="n">
        <v>0</v>
      </c>
      <c r="AB403" t="inlineStr">
        <is>
          <t>The student correctly implemented the dataset loading and transformation tasks, including the use of ImageFolder and the specified transforms. The CNN model was correctly defined with five convolutional layers, but Batch Normalization was not added. The training and validation functions were implemented but contained errors in accuracy calculation. The training process was correctly set up and executed,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3" t="n">
        <v>6.5</v>
      </c>
      <c r="AD403" t="inlineStr">
        <is>
          <t>The student's submission shows a partial understanding of the tasks but lacks critical components. The dataset class is not built correctly, leading to a score of 0 for that task. The DataLoaders are created but with incorrect batch sizes, and the display of sample images and masks is partially correct. The model definition is incorrect as it uses a different architecture. The training and validation loops are partially correct but contain logical errors. The loss and optimizer are defined correctly, and the model is trained with proper loss printing and plotting. However, the visualization of predictions is missing, resulting in a score of 0 for that task.
Breakdown:
- Build custom dataset class for images and masks: 0.0/?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3" t="n">
        <v>0</v>
      </c>
      <c r="AF403" t="n">
        <v>0</v>
      </c>
      <c r="AG403" t="inlineStr">
        <is>
          <t>The student's implementation of the `ColorizationDataset` class is fundamentally flawed. The `__init__` method incorrectly attempts to load images from a directory structure that does not exist for the CIFAR-10 dataset, and the `rgb_to_grayscale` method is not implemented. The `__getitem__` method also fails to convert the image to grayscale and returns the wrong data types. These issues indicate a misunderstanding of the task requirements and result in a score of 0.0 for the bonus question.
Breakdown:
- Correctly implemented `ColorizationDataset` class: 0.0/5.0</t>
        </is>
      </c>
      <c r="AH403" t="n">
        <v>21.5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4.5</v>
      </c>
      <c r="X404" t="n">
        <v>0</v>
      </c>
      <c r="Y404" t="inlineStr">
        <is>
          <t>The student correctly completed the transforms for resizing, converting to tensor, and normalizing the images, earning 1.5 points. They also created DataLoaders but did not display sample images, earning 0.5 points. The student did not load the pretrained EfficientNetV2-Small model correctly, freeze the backbone, or replace the classifier head, resulting in 0 points for these tasks. The training and validation loops were not correctly implemented, and the labels were not fixed for 0-indexing, leading to 0 points for these tasks. The student did not set up the device, model, loss, optimizer, or train the model correctly, resulting in 0 points for these tasks. The plots for training and validation losses and accuracies were not correctly implemented, earning 0 points.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4.5</v>
      </c>
      <c r="AA404" t="n">
        <v>0</v>
      </c>
      <c r="AB404" t="inlineStr">
        <is>
          <t>The student's submission has several critical issues. The dataset class or ImageFolder is partially correct but does not fully meet the requirements. The transforms are partially correct but do not include resizing to 32x32 as specified. The CNN model class is incorrectly defined with only 4 convolutional layers and incorrect input channels. The training and validation functions are partially correct but have logical errors. The training setup is incorrect, and the model is not properly trained or evaluated. The bonus task is not attempted.
Breakdown:
- Task 1: Dataset class or ImageFolder: 0.5/1.0
- Task 2: Create train/test datasets and DataLoaders: 0/0.5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404" t="n">
        <v>8.5</v>
      </c>
      <c r="AD404" t="inlineStr">
        <is>
          <t>The student's submission shows a good understanding of the dataset class and visualization tasks, earning partial credit for building the dataset class and displaying sample images and masks. However, the DataLoader creation is incorrect, and the model definition uses the wrong encoder. The training and validation loops are correctly implemented, but the loss and optimizer definition is partially correct. The training process and loss plotting are correctly implemented, but the visualization of predictions is incorrect due to the wrong approach in the prediction mask generation.
Breakdown:
- Build custom dataset class for images and masks: 1.5/?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404" t="n">
        <v>0</v>
      </c>
      <c r="AF404" t="n">
        <v>0</v>
      </c>
      <c r="AG404" t="inlineStr">
        <is>
          <t>No submission found.</t>
        </is>
      </c>
      <c r="AH404" t="n">
        <v>17.5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10.5</v>
      </c>
      <c r="X405" t="n">
        <v>3</v>
      </c>
      <c r="Y405" t="inlineStr">
        <is>
          <t>The student successfully completed the data loading and preparation tasks, including transforms, DataLoaders, and displaying sample images. The model loading and freezing of the backbone were correctly implemented. However, the replacement of the classifier head was incorrect, leading to a penalty. The training and validation loops were correctly implemented, with proper label fixing. The training process and plotting of losses and accuracies were also correctly done. For the bonus task, the student correctly defined and averaged the predictions for TTA, earning full bonus points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5" t="n">
        <v>8.5</v>
      </c>
      <c r="AA405" t="n">
        <v>3</v>
      </c>
      <c r="AB405" t="inlineStr">
        <is>
          <t>The student correctly implemented the dataset class and transformations, including RandomRotation and Resize to 32x32. The CNN model was correctly defined with 5 convolutional layers and batch normalization. The training and validation functions were implemented correctly. The student set up the device, model, loss, and optimizer correctly and trained the model. However, the student did not correctly implement the residual connection in the bonus task, resulting in a score of 0 for that part. The student also did not plot the losses and accuracy for the residual model,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05" t="n">
        <v>10.5</v>
      </c>
      <c r="AD405"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implemented but the loss curve plotting was missing. The visualization of predictions was done correctly. The student used the correct dataset and followed the instructions closely, resulting in a total score of 10.5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29.5</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10.5</v>
      </c>
      <c r="X406" t="n">
        <v>3</v>
      </c>
      <c r="Y406"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correctly implemented, with proper label fixing. The training setup and plotting tasks were also correctly executed. The bonus task for Test Time Augmentation was partially completed, with correct definitions of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6" t="n">
        <v>8.5</v>
      </c>
      <c r="AA406" t="n">
        <v>0</v>
      </c>
      <c r="AB406" t="inlineStr">
        <is>
          <t>The student correctly implemented the dataset loading and transformation tasks, including the use of RandomRotation and resizing to 32x32. The CNN model was correctly defined with 5 convolutional layers and batch normalization. The training and validation loops were implemented correctly. However, the student did not attempt the bonus task of adding a residual connection. The student's code runs end-to-end and produces the correct output, but there are some minor issues with the DataLoader setup and the training process, which resulted in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6" t="n">
        <v>10.5</v>
      </c>
      <c r="AD406" t="inlineStr">
        <is>
          <t>The student successfully built a custom dataset class and created DataLoaders, earning full points for these tasks. However, the display of sample images and masks was not correctly implemented, resulting in 0 points for that task. The model definition was correct, and the training and validation loops were implemented with minor issues, earning partial credit. The training process, including loss definition, optimizer setup, and loss plotting, was correctly implemented. The visualization of predictions was well-done,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student's implementation of the `ColorizationDataset` class contains several critical errors. The `__init__` method incorrectly initializes the dataset and attempts to fetch an image outside the class scope. The `rgb_to_grayscale` method does not add the channel dimension correctly, and the `__getitem__` method does not fetch the correct image for the given index. These issues prevent the class from functioning as intended, resulting in a score of 0.0 for the task.
Breakdown:
- Correctly implemented `ColorizationDataset` class: 0.0/5.0</t>
        </is>
      </c>
      <c r="AH406" t="n">
        <v>29.5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10.5</v>
      </c>
      <c r="X407" t="n">
        <v>0</v>
      </c>
      <c r="Y407"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The training process was set up and executed correctly, with losses and accuracies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407" t="n">
        <v>7.5</v>
      </c>
      <c r="AA407" t="n">
        <v>0</v>
      </c>
      <c r="AB407" t="inlineStr">
        <is>
          <t>The student correctly implemented the dataset loading and transformation tasks, including the use of RandomRotation and resizing to 32x32. The CNN model was correctly defined with 5 convolutional layers, but Batch Normalization was not added. The training and validation functions were implemented but had minor issues. The training process was correctly set up and executed, but the plotting of losses and accuracy had some issues.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10.5</v>
      </c>
      <c r="AD407" t="inlineStr">
        <is>
          <t>The student successfully implemented the dataset class and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The visualizations of predictions vs ground truth were also correct. However, the student used a different batch size in the DataLoader creation, which is a minor deviation but does not affect the functionality. The student also used AdamW optimizer instead of Adam, which is acceptable as it is a valid optimizer.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6.5</v>
      </c>
      <c r="X408" t="n">
        <v>0</v>
      </c>
      <c r="Y408"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correctly loading the pretrained model and replacing the classifier head but failing to freeze the backbone. The training and validation loops were attempted but contained logical errors, particularly in handling the labels. The student did not implement the label fix, resulting in a penalty. The training setup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8" t="n">
        <v>3.5</v>
      </c>
      <c r="AA408" t="n">
        <v>0</v>
      </c>
      <c r="AB408" t="inlineStr">
        <is>
          <t>The student's submission shows a significant misunderstanding of the task requirements. The dataset class is partially correct but does not follow the required structure. The transforms applied are incorrect, and the model definition is flawed with incorrect layer configurations and missing batch normalization. The training and validation functions are partially correct but contain errors in the data handling. The training setup and plotting are partially correct but do not align with the required tasks. No bonus tasks were attempted.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08" t="n">
        <v>6.5</v>
      </c>
      <c r="AD408" t="inlineStr">
        <is>
          <t>The student successfully built a custom dataset class and created DataLoaders, earning 2.5 points for Task 1. However, they did not display sample images and masks, losing 0.5 points. In Task 2, the student failed to define a pretrained U-Net with efficientnet-b1 encoder correctly, resulting in 0 points. The training and validation loops were partially implemented, earning 1 point. The student defined the loss and optimizer correctly, trained the model, printed the losses, and plotted the loss curve, earning 3 points for Task 4. However, they did not visualize the predictions vs ground truth for multiple images, losing 3 points for Task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16.5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10.5</v>
      </c>
      <c r="X409" t="n">
        <v>0</v>
      </c>
      <c r="Y409" t="inlineStr">
        <is>
          <t>The student successfully completed the data loading and transformation tasks, earning full points for resizing, converting to tensor, and normalizing the images. They also correctly created DataLoaders but failed to display sample images. The model loading and adaptation tasks were partially completed; the student loaded the pretrained model but did not freeze the backbone correctly, resulting in zero points for that task. The classifier head was replaced correctly. The training and validation loops were implemented correctly, with proper label fixing, earning full points for those tasks. The training setup and plotting tasks were completed correctly. However, the student did not attempt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09" t="n">
        <v>6.5</v>
      </c>
      <c r="AA409" t="n">
        <v>0</v>
      </c>
      <c r="AB409" t="inlineStr">
        <is>
          <t>The student correctly used ImageFolder for the dataset and applied the required transforms, including RandomRotation and Resize to 32x32. The visualization of sample images was done correctly. However, the CNN model class had incorrect specifications for the convolutional layers and did not include Batch Normalization. The training and validation functions were implemented but had logical errors, such as applying softmax in the loss calculation. The training setup and plotting were done correctly, but the model architecture and training functions had significant issues, leading to a partial score.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09" t="n">
        <v>8.5</v>
      </c>
      <c r="AD409" t="inlineStr">
        <is>
          <t>The student successfully built a custom dataset class and created DataLoaders, earning 2 points for Task 1. The display of sample images and masks was partially correct, earning 0.5 points. The model class definition was correct, earning 2 points for Task 2. The training and validation loops were correctly implemented, earning 1 point for Task 3. The loss and optimizer were defined correctly, and the model was trained, earning 2 points for Task 4. However, the student did not plot the loss curve, earning 0 points for that sub-task. The visualization of predictions was correct, earning 2 points for Task 5. The student's overall score is 8.5 out of 12.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2.0/?</t>
        </is>
      </c>
      <c r="AE409" t="n">
        <v>0</v>
      </c>
      <c r="AF409" t="n">
        <v>0</v>
      </c>
      <c r="AG409" t="inlineStr">
        <is>
          <t>No submission found.</t>
        </is>
      </c>
      <c r="AH409" t="n">
        <v>25.5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6.5</v>
      </c>
      <c r="X410" t="n">
        <v>0</v>
      </c>
      <c r="Y410" t="inlineStr">
        <is>
          <t>The student correctly completed the transforms and created DataLoaders, earning full points for those tasks. The display of sample images was attempted but failed to run correctly, resulting in 0 points. The student loaded the pretrained model and replaced the classifier head correctly, earning partial points. However, the backbone was not frozen, leading to 0 points for that task. The training and validation loops were incorrectly implemented, resulting in 0 points for those tasks. The label fix was not implemented, resulting in a penalty. The training setup and model training were partially correct, earning some points.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0" t="n">
        <v>8</v>
      </c>
      <c r="AA410" t="n">
        <v>0</v>
      </c>
      <c r="AB410" t="inlineStr">
        <is>
          <t>The student attempted to create a custom dataset class but did not fully implement it correctly, leading to partial credit. The transforms were correctly applied, but the display of sample images was missing. The CNN model was correctly defined with 5 convolutional layers but lacked batch normalization. The training and validation functions were implemented but with some issues in accuracy calculation. The training process was correctly set up and executed, but the plotting of losses and accuracy was incomplete. The bonus task was not attempted.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8.5</v>
      </c>
      <c r="AD410" t="inlineStr">
        <is>
          <t>The student's submission shows a good understanding of the task but has several issues. The dataset class is mostly correct but uses a different approach for splitting the data, which is acceptable. The DataLoaders are created correctly. The display of sample images and masks is done correctly. The model class definition is correct but uses efficientnet-b1 instead of efficientnet-b0 as specified, which is a minor issue. The training and validation loops are implemented correctly but the validation loop has a mistake in the data type conversion. The loss and optimizer are defined correctly, and the model is trained. However, the student did not plot the loss curve or visualize the predictions, which are critical tasks. The student's code runs end-to-end but misses key visualizations.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10" t="n">
        <v>0</v>
      </c>
      <c r="AF410" t="n">
        <v>0</v>
      </c>
      <c r="AG410" t="inlineStr">
        <is>
          <t>No submission found.</t>
        </is>
      </c>
      <c r="AH410" t="n">
        <v>23</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6.5</v>
      </c>
      <c r="X411" t="n">
        <v>0</v>
      </c>
      <c r="Y411" t="inlineStr">
        <is>
          <t>The student correctly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but failed to freeze the backbone and incorrectly replaced the classifier head with 27 classes instead of 26. The training and validation loops were partially correct but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11" t="n">
        <v>6.5</v>
      </c>
      <c r="AA411" t="n">
        <v>0</v>
      </c>
      <c r="AB411" t="inlineStr">
        <is>
          <t>The student correctly used ImageFolder for the dataset and created DataLoaders, but the transformations were incorrectly applied. The CNN model was partially correct with 5 convolutional layers and batch normalization, but the architecture did not match the reference. The training and validation functions were correctly defined, but the training process had issues with the model architecture and the residual connection was not implemented correctly. The student did not attempt the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1" t="n">
        <v>9.5</v>
      </c>
      <c r="AD411"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code structure.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student's submission was well-organized and followed the instructions closely, with only minor issues in the code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0</v>
      </c>
      <c r="Y412"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but with some issues in the code structure. The training and validation functions were implemented with some errors, particularly in the validation loop where the softmax function was incorrectly applied.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12" t="n">
        <v>7.5</v>
      </c>
      <c r="AA412" t="n">
        <v>3</v>
      </c>
      <c r="AB412" t="inlineStr">
        <is>
          <t>The student correctly implemented the dataset class and transformations, but there were issues with the DataLoader setup. The CNN model was correctly defined with 5 convolutional layers and batch normalization. The training and validation functions were implemented but had minor issues. The training process was correctly set up, but the plotting of losses and accuracy had some errors. The residual connection was correctly defined, but the retraining and plotting for the bonus task were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12" t="n">
        <v>10.5</v>
      </c>
      <c r="AD412" t="inlineStr">
        <is>
          <t>The student successfully built a custom dataset class and created DataLoaders, displaying sample images and masks correctly. The model class definition was mostly correct but used 'efficientnet-b0' instead of 'efficientnet-b1'. The training and validation loops were implemented correctly. The loss and optimizer were defined correctly, and the model was trained with losses printed. However, the loss curve was not plotted, and there was a minor issue in the visualization of predictions where the predicted mask was not correctly displayed in color. The student's approach was generally correct, but these issues led to a deduction in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412" t="n">
        <v>0</v>
      </c>
      <c r="AF412" t="n">
        <v>0</v>
      </c>
      <c r="AG412" t="inlineStr">
        <is>
          <t>No submission found.</t>
        </is>
      </c>
      <c r="AH412" t="n">
        <v>26.5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6.5</v>
      </c>
      <c r="X413" t="n">
        <v>0</v>
      </c>
      <c r="Y413" t="inlineStr">
        <is>
          <t>The student correctly completed the transforms and created DataLoaders, earning full points for those tasks. However, the display of sample images was incomplete, resulting in 0 points. The student loaded the pretrained model correctly but failed to freeze the backbone, resulting in 0 points for that task. The classifier head was replaced correctly, earning 1 point. The training and validation loops were incorrectly implemented, resulting in 0 points for those tasks. The label fix was not implemented, resulting in a penalty of -2 points. The setup for training, including device, model, loss, and optimizer, was correct, earning 1 point. The training process was partially correct, earning 0.5 points. The plotting of training and validation losses and accuracy was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13" t="n">
        <v>7.5</v>
      </c>
      <c r="AA413" t="n">
        <v>0</v>
      </c>
      <c r="AB413" t="inlineStr">
        <is>
          <t>The student correctly implemented the dataset loading and transformation tasks, including the use of ImageFolder and the specified transforms. However, the student did not resize the images to 32x32 as required, which is a significant oversight. The CNN model was correctly defined with five convolutional layers, but Batch Normalization was not added, which is a critical omission. The training and validation functions were implemented correctly, but the student did not include the bonus task of adding a residual connection. The training process was correctly set up and executed, but the plotting of losses and accuracy was incomplete. Overall, the student's submission shows a good understanding of the basic tasks but lacks attention to detail in following the instructions precisely.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6.5</v>
      </c>
      <c r="AD413" t="inlineStr">
        <is>
          <t>The student successfully built a custom dataset class and displayed sample images and masks, earning partial credit for Task 1. However, the DataLoader creation was incorrect, and the model definition used the wrong encoder. The training and validation loops were not correctly implemented, and the loss and optimizer were incorrectly defined. The student did not train the model or print the losses, but they did visualize predictions correctly.
Breakdown:
- Build custom dataset class for images and masks: 1.5/?
- Create DataLoaders: 0.0/?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3.0/?</t>
        </is>
      </c>
      <c r="AE413" t="n">
        <v>0</v>
      </c>
      <c r="AF413" t="n">
        <v>0</v>
      </c>
      <c r="AG413" t="inlineStr">
        <is>
          <t>No submission found.</t>
        </is>
      </c>
      <c r="AH413" t="n">
        <v>20.5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6.5</v>
      </c>
      <c r="X414" t="n">
        <v>0</v>
      </c>
      <c r="Y414" t="inlineStr">
        <is>
          <t>The student correctly completed the data transforms and created DataLoaders, but the display of sample images was incorrect. The student loaded the pretrained model and replaced the classifier head but failed to freeze the backbone correctly. The training and validation loops had significant errors, including incorrect label handling and the use of sigmoid instead of softmax. The training process was not correctly set up, and the plots for losses and accuracies were missing.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0/?
- Task 1: Set up device, model, loss, optimizer: 1/?
- Task 2: Train the model: 0/?
- Task 3: Plot training and validation losses: 0/?
- Task 4: Plot training and validation accuracy: 0/?
- Defined 3 predictions correctly (original, h flip, v flip): 0/?
- Averaged predictions correctly: 0/?</t>
        </is>
      </c>
      <c r="Z414" t="n">
        <v>6.5</v>
      </c>
      <c r="AA414" t="n">
        <v>0</v>
      </c>
      <c r="AB414" t="inlineStr">
        <is>
          <t>The student's submission shows a good attempt at loading and preparing the data, but there are several issues. The custom dataset class is implemented correctly but does not use ImageFolder, which is a simpler and more appropriate choice for this task. The transforms are partially correct but resize the images to 32x32 instead of 128x128 as specified. The student did not include code to display sample images with labels. The CNN model has five convolutional layers but does not include batch normalization, and the architecture is not optimal. The training and validation functions are correctly implemented but the training process does not plot the losses and accuracy.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14" t="n">
        <v>10.5</v>
      </c>
      <c r="AD414"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correctly defined, and the model was trained as required. The training and validation losses were printed, and the loss curve was plotted correctly. The visualization of predictions vs ground truth for multiple images was also correctly implemented. The student's code was generally correct but contained some syntax and logical mistakes, leading to partial credit in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23.5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5.5</v>
      </c>
      <c r="X415" t="n">
        <v>0</v>
      </c>
      <c r="Y415" t="inlineStr">
        <is>
          <t>The student correctly completed the transforms for resizing, converting to tensor, and normalizing the images, earning 1.5 points. They also correctly created the DataLoaders, earning 0.5 points. However, the student failed to display sample images, earning 0 points for that task. The student loaded the pretrained EfficientNetV2-Small model correctly, earning 0.5 points. However, they did not freeze the backbone correctly and replaced the classifier head incorrectly, resulting in a penalty of -0.5 points. The training and validation loops were not correctly implemented, and the labels were not fixed for 0-indexing, resulting in 0 points for those tasks. The student did not set up the device, model, loss, and optimizer correctly, and did not train the model or plot the training and validation losses and accuracies.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6.5</v>
      </c>
      <c r="AA415" t="n">
        <v>0</v>
      </c>
      <c r="AB415" t="inlineStr">
        <is>
          <t>The student correctly used ImageFolder for dataset loading and created DataLoaders, but did not display sample images. The transforms were partially correct but did not resize to 32x32 as specified. The CNN model class was incorrect and did not include the required 5 convolutional layers or Batch Normalization. The training and validation functions were correctly implemented but the model setup and training process had issues. The student did not attempt the bonus task.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5" t="n">
        <v>9.5</v>
      </c>
      <c r="AD415" t="inlineStr">
        <is>
          <t>The student successfully built the dataset class and created DataLoaders, displaying sample images and masks correctly. The model class definition was mostly correct but used the wrong number of classes (5 instead of 8), which is a significant error. The training and validation loops were implemented correctly. The training process was executed with the correct loss and optimizer, and the losses were printed and plotted. However, the visualization of predictions was done correctly but used a different colormap which is not a significant issue. The student's approach was generally correct but had a few logical mistakes, leading to a deduction in points.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10.5</v>
      </c>
      <c r="X416" t="n">
        <v>3</v>
      </c>
      <c r="Y416" t="inlineStr">
        <is>
          <t>The student successfully completed most tasks, including data preparation, model adaptation, and training functions. However, the DataLoader creation had a minor issue with the batch size, and the training loop had a small mistake in the optimizer step. The bonus task for Test Time Augmentation was correctly implemented, earning full bonus points. The student's code is generally correct but contains a few syntax/logic mistakes, which is why partial credit was awarded for some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6" t="n">
        <v>5.5</v>
      </c>
      <c r="AA416" t="n">
        <v>0</v>
      </c>
      <c r="AB416" t="inlineStr">
        <is>
          <t>The student correctly used ImageFolder for the dataset and created DataLoaders, but the transforms were incorrectly applied. The student displayed sample images but used the test dataset instead of the training dataset. The CNN model class did not follow the specified structure with 5 convolutional layers and lacked batch normalization. The training and validation functions were correctly defined but not used properly in the training process. The model was not trained correctly, and the losses and accuracy were not plotted.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16" t="n">
        <v>10.5</v>
      </c>
      <c r="AD416"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The visualization of predictions vs ground truth for multiple images was correctly implemented. Overall, the student's submission was well-organized and followed the task requirements closely,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has several critical errors. The `rgb_to_grayscale` method does not add the channel dimension back to the grayscale image, which is necessary for the tensor to maintain its shape. Additionally, the `rgb_to_grayscale` method does not return the correct shape of (1, H, W). These issues prevent the dataset from functioning correctly, resulting in a score of 0.0 for the task.
Breakdown:
- Correctly implemented `ColorizationDataset` class: 0.0/5.0</t>
        </is>
      </c>
      <c r="AH416" t="n">
        <v>26.5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7" t="n">
        <v>8.5</v>
      </c>
      <c r="AA417" t="n">
        <v>0</v>
      </c>
      <c r="AB417" t="inlineStr">
        <is>
          <t>The student correctly implemented the dataset loading and transformation tasks, including the use of RandomRotation and resizing to 32x32. The CNN model class was correctly defined with 5 convolutional layers and batch normalization. The training and validation functions were implemented but lacked clarity and efficiency.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7" t="n">
        <v>2.5</v>
      </c>
      <c r="AD417" t="inlineStr">
        <is>
          <t>The student correctly defined the U-Net model with the efficientnet-b1 encoder, earning 2 points for Task 2. However, the student did not complete any other tasks, resulting in 0 points for all other tasks. The submission lacks the dataset class, DataLoaders, training and validation loops, running training, and visualizing predictions. The student did not provide any code for these tasks, which is why they received 0 points for them.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21.5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10.5</v>
      </c>
      <c r="X418" t="n">
        <v>3</v>
      </c>
      <c r="Y418" t="inlineStr">
        <is>
          <t>The student successfully completed most tasks with minor issues. The transforms were correctly implemented, but the display of sample images was incomplete. The model loading and adaptation were mostly correct, but the freezing of the backbone was partially incorrect. The training and validation loops were generally correct but had some logical errors. The label fix was correctly implemented. The training setup and plotting were correct. The bonus task for Test Time Augmentation was partially correct, with the averaging of predictions implemented correctly but some logical errors in the validation loop.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18" t="n">
        <v>8.5</v>
      </c>
      <c r="AA418" t="n">
        <v>0</v>
      </c>
      <c r="AB418" t="inlineStr">
        <is>
          <t>The student correctly implemented the dataset loading and transformation tasks, earning full points for using ImageFolder and applying the required transforms. However, the display of sample images with labels was incomplete, missing the labels. The CNN model was correctly defined with 5 convolutional layers and batch normalization, earning full points. The training and validation functions were implemented correctly but with minor issues in the accuracy calculation. The training setup and plotting were done correctly. The bonus task was not attempted, resulting in zero points for the bonus section.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18" t="n">
        <v>11.5</v>
      </c>
      <c r="AD418"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However, the visualization of predictions vs ground truth for multiple images had a minor issue with the color map, which slightly affected the clarity of the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8" t="n">
        <v>0</v>
      </c>
      <c r="AF418" t="n">
        <v>0</v>
      </c>
      <c r="AG418" t="inlineStr">
        <is>
          <t>No submission found.</t>
        </is>
      </c>
      <c r="AH418" t="n">
        <v>30.5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10.5</v>
      </c>
      <c r="X419" t="n">
        <v>0</v>
      </c>
      <c r="Y41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labels were correctly adjusted for 0-indexing. The training setup, including device, model, loss, and optimizer, was correctly implemented, and the model was trained.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19" t="n">
        <v>5.5</v>
      </c>
      <c r="AA419" t="n">
        <v>0</v>
      </c>
      <c r="AB419" t="inlineStr">
        <is>
          <t>The student attempted to load and prepare the data correctly but made several mistakes. The dataset paths were incorrectly specified, and the transforms did not match the required specifications. The CNN model class was incorrectly defined with the wrong number of convolutional layers and missing batch normalization. The training and validation functions were correctly defined but the model architecture was flawed. The training process was correctly set up and executed, but the model architecture issues affected the overall performance.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19" t="n">
        <v>8.5</v>
      </c>
      <c r="AD419" t="inlineStr">
        <is>
          <t>The student successfully built the custom dataset class and displayed sample images and masks. However, there were issues with creating DataLoaders due to incorrect usage of train_test_split, which led to incorrect dataset paths. The model definition was correct, but the training and validation loops had minor issues, such as incorrect data type handling. The loss and optimizer were defined correctly, and the model was trained. The loss curve was plotted correctly, and the predictions were visualized accurately.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6.5</v>
      </c>
      <c r="X420" t="n">
        <v>0</v>
      </c>
      <c r="Y420" t="inlineStr">
        <is>
          <t>The student correctly completed the transforms for resizing, converting to tensor, and normalizing the images, earning full points for Task 1. They also correctly created DataLoaders but did not display sample images, resulting in 0 points for Task 3. The student loaded the pretrained EfficientNetV2-Small model and replaced the classifier head for 26 classes, earning 1.5 points. However, they did not freeze the backbone correctly, resulting in 0 points for Task 2. The training and validation functions were not implemented, leading to 0 points for those tasks. The student did not set up the device, model, loss, optimizer, or train the model, resulting in 0 points for those tasks. The bonus task for Test Time Augmentation was not attempted,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8.5</v>
      </c>
      <c r="AA420" t="n">
        <v>0</v>
      </c>
      <c r="AB420" t="inlineStr">
        <is>
          <t>The student correctly implemented the dataset loading and transformation tasks, earning full points for tasks 1, 3, and 4. However, the DataLoader for the test set was incorrectly set to shuffle=True, which is not optimal for validation data. The CNN model was correctly defined with 5 convolutional layers but missed the Batch Normalization layers, resulting in 0 points for task 2 in Part 2. The training and validation functions were correctly implemented, earning full points for tasks 1 and 2 in Part 3. The training setup and plotting were correctly done, earning full points for tasks 1 and 3 in Part 4. The bonus task was not attempted, resulting in 0 points for both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0" t="n">
        <v>5.5</v>
      </c>
      <c r="AD420" t="inlineStr">
        <is>
          <t>The student successfully built a custom dataset class and created DataLoaders, earning 1.5 points for Task 1. However, the display of sample images and masks was incorrect due to an error in the denormalization function, resulting in 0 points for that subtask. The model class definition was incorrect as it used efficientnet-b1 instead of efficientnet-b0, and the number of classes was set to 1 instead of 8, resulting in 0 points. The training and validation loops were correctly implemented, earning 1 point. The loss and optimizer were not defined correctly, and the model was not trained or evaluated properly, resulting in 0 points for those tasks. The visualization of predictions was partially correct, earning 2 points for Task 5.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20" t="n">
        <v>0</v>
      </c>
      <c r="AF420" t="n">
        <v>0</v>
      </c>
      <c r="AG420" t="inlineStr">
        <is>
          <t>No submission found.</t>
        </is>
      </c>
      <c r="AH420" t="n">
        <v>20.5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10.5</v>
      </c>
      <c r="X421" t="n">
        <v>0</v>
      </c>
      <c r="Y421"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process, including setting up the device, model, loss, optimizer, and plotting losses and accuracies, was correctly executed.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1" t="n">
        <v>8.5</v>
      </c>
      <c r="AA421" t="n">
        <v>0</v>
      </c>
      <c r="AB421" t="inlineStr">
        <is>
          <t>The student correctly implemented the dataset loading and transformation tasks, earning full points for using ImageFolder and applying the required transforms. However, the display of sample images was incomplete, leading to partial credit. The CNN model was correctly defined with five convolutional layers and batch normalization, earning full points. The training and validation functions were implemented but had minor issues, resulting in partial credit. The training setup and plotting were mostly correct but had some inaccuracies, leading to partial credit. The bonus task was not attempted, resulting in zero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1" t="n">
        <v>6.5</v>
      </c>
      <c r="AD421" t="inlineStr">
        <is>
          <t>The student successfully created a custom dataset class and DataLoaders, and displayed sample images and masks. However, the model definition used the wrong encoder (efficientnet-b0 instead of efficientnet-b1), and the loss function and optimizer were incorrectly defined for binary segmentation instead of multi-class segmentation. The training and validation loops were correctly implemented, but the model training process was not executed correctly due to the incorrect loss function and optimizer. The visualization of predictions was correctly implemented.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5.5</v>
      </c>
      <c r="X422" t="n">
        <v>0</v>
      </c>
      <c r="Y422" t="inlineStr">
        <is>
          <t>The student's submission has several critical errors. The transforms are partially correct but resize to 64x64 instead of 28x28. The DataLoaders are created but without displaying sample images. The model loading is incorrect as EfficientNetV2-Small is not used; instead, EfficientNet-B0 is loaded. The backbone is not frozen, and the classifier head is incorrectly replaced. The training and validation loops have logical errors, such as using sigmoid for multi-class classification and not fixing the labels. The training process is attempted but lacks plotting of losses and accuracies. No bonus tasks are attempted.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22" t="n">
        <v>3.5</v>
      </c>
      <c r="AA422" t="n">
        <v>0</v>
      </c>
      <c r="AB422" t="inlineStr">
        <is>
          <t>The student attempted to create a custom dataset class but made errors in the class labels and image paths. The transformations were partially correct but included unnecessary normalization. The CNN model was attempted but had issues with the batch normalization implementation and the number of convolutional layers. The training and validation functions were partially correct but had logical errors. The training process was attempted but had issues with the model setup and training loop. The bonus task was not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0.5/0.5
- Bonus Task: Defined residual connection correctly: 0/3.0
- Bonus Task: Retrain + Plot losses and accuracy: 0/1.0</t>
        </is>
      </c>
      <c r="AC422" t="n">
        <v>4.5</v>
      </c>
      <c r="AD422" t="inlineStr">
        <is>
          <t>The student's submission shows a partial understanding of the task but contains significant errors and omissions. The dataset class is partially correct but has issues with file paths and data loading. The DataLoader creation is incorrect, and there is no display of sample images and masks. The model definition is incorrect, using the wrong encoder and number of classes. The training and validation loops are missing key components, and the loss and optimizer are defined incorrectly. The training process is partially correct, but the loss curve plotting is missing. The visualization of predictions is partially correct but lacks clarity and completeness.
Breakdown:
- Build custom dataset class for images and masks: 0.5/?
- Create DataLoaders: 0.0/?
- Display sample images and masks: 0.0/?
- Define pretrained U-Net with efficientnet-b1 encoder: 0.0/?
- Training loop: 0.0/?
- Validation loop: 0.0/?
- Define loss and optimizer: 1.5/?
- Train the model: 0.5/?
- Print training and validation losses: 0.5/?
- Plot loss curve: 0.0/?
- Visualize predictions vs ground truth for multiple images: 1.0/?</t>
        </is>
      </c>
      <c r="AE422" t="n">
        <v>0</v>
      </c>
      <c r="AF422" t="n">
        <v>0</v>
      </c>
      <c r="AG422" t="inlineStr">
        <is>
          <t>No submission found.</t>
        </is>
      </c>
      <c r="AH422" t="n">
        <v>13.5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5.5</v>
      </c>
      <c r="X423" t="n">
        <v>0</v>
      </c>
      <c r="Y423" t="inlineStr">
        <is>
          <t>The student's submission has several critical issues. The transforms are partially correct but include an unnecessary custom module that subtracts one from the image, which is incorrect. The DataLoaders are created but without displaying sample images. The model loading and adaptation are incorrect, with a custom class that does not properly load or freeze the pretrained EfficientNetV2-Small model. The training and validation loops are fundamentally flawed, using sigmoid activation and binary classification loss instead of the correct approach for multi-class classification. The training process is set up correctly but lacks plotting of losses and accuracies.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23" t="n">
        <v>4.5</v>
      </c>
      <c r="AA423" t="n">
        <v>0</v>
      </c>
      <c r="AB423" t="inlineStr">
        <is>
          <t>The student's submission shows a basic understanding of the tasks but contains several critical errors and omissions. The dataset class is partially correct but has issues with label assignment and image loading. The transforms are partially correct but do not resize images to 32x32 as required. The CNN model is incomplete and lacks the required number of convolutional layers and batch normalization. The training and validation functions are partially correct but contain errors in the data handling and loss calculation. The training setup is correct, but the model training and plotting of losses and accuracy are incomplete. The bonus task is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423" t="n">
        <v>5.5</v>
      </c>
      <c r="AD423" t="inlineStr">
        <is>
          <t>The student's submission shows a partial understanding of the tasks but contains several critical errors and omissions. The dataset class is partially correct but does not handle the remapping of masks correctly. The DataLoaders are created but the display of sample images and masks is missing. The model definition is incorrect as it does not use the pretrained U-Net with efficientnet-b1 encoder. The training and validation loops are partially correct but the loss and optimizer are defined correctly. The training process is initiated but the plotting of the loss curve and visualization of predictions are missing. Overall, the submission demonstrates some effort but lacks completeness and accuracy in several key areas.
Breakdown:
- Build custom dataset class for images and masks: 0.5/?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423" t="n">
        <v>0</v>
      </c>
      <c r="AF423" t="n">
        <v>0</v>
      </c>
      <c r="AG423" t="inlineStr">
        <is>
          <t>No submission found.</t>
        </is>
      </c>
      <c r="AH423" t="n">
        <v>15.5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10.5</v>
      </c>
      <c r="X424" t="n">
        <v>4</v>
      </c>
      <c r="Y424" t="inlineStr">
        <is>
          <t>The student correctly implemented most of the tasks but made several mistakes. The transforms were incorrectly set to resize to 224x224 instead of 28x28, and there was no code to display sample images. The backbone was not frozen, and the DataLoader creation was partially correct but used 'valid_loader' instead of 'test_loader'. The training and validation loops were correctly implemented, and the labels were fixed correctly. The model setup, training, and plotting were done correctly. The bonus task for Test Time Augmentation was fully implemented correctly.
Breakdown:
- Task 1: Complete transforms (Resize, ToTensor, Normalize): 0.75/?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8.5</v>
      </c>
      <c r="AA424" t="n">
        <v>0</v>
      </c>
      <c r="AB424" t="inlineStr">
        <is>
          <t>The student successfully implemented the dataset loading and preparation tasks, including the use of ImageFolder, DataLoaders, and the specified transforms. The CNN model was correctly defined with 5 convolutional layers and batch normalization. The training and validation functions were implemented but had minor issues. The training setup and plotting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4" t="n">
        <v>8.5</v>
      </c>
      <c r="AD424" t="inlineStr">
        <is>
          <t>The student's submission shows a good understanding of the tasks but has several issues. The dataset class is mostly correct but lacks normalization for the images, which is crucial for training. The DataLoader creation and display of sample images are correct. The model definition is accurate. The training and validation loops are implemented but lack proper handling of the mask dimensions, which could lead to errors. The loss and optimizer are defined correctly, and the model is trained. However, the plotting of the loss curve is incomplete, and the visualization of predictions is partially correct but lacks clarity in the output. Overall, the student's approach is generally correct but contains several logical and implementation mistakes.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4" t="n">
        <v>0</v>
      </c>
      <c r="AF424" t="n">
        <v>0</v>
      </c>
      <c r="AG424" t="inlineStr">
        <is>
          <t>The student's implementation of the `ColorizationDataset` class is incorrect. The `rgb_to_grayscale` method does not correctly handle the dimensions of the input image, and the `__getitem__` method does not return the correct tuple of (grayscale_image, color_image). Additionally, the visualization code is missing, which is a required part of the task. Therefore, the implementation does not meet the criteria for any points.
Breakdown:
- Correctly implemented `ColorizationDataset` class: 0.0/5.0</t>
        </is>
      </c>
      <c r="AH424" t="n">
        <v>27.5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10.5</v>
      </c>
      <c r="X425" t="n">
        <v>0</v>
      </c>
      <c r="Y425" t="inlineStr">
        <is>
          <t>The student successfully completed the data preparation tasks, including transforms, DataLoader creation, and displaying sample images. The model loading and adaptation tasks were also correctly implemented, with the backbone frozen and the classifier head replaced. The training and validation loops were correctly defined, and the label fix for 0-indexed labels was implemented. The training setup and plotting tasks were also correctly executed.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25" t="n">
        <v>5.5</v>
      </c>
      <c r="AA425" t="n">
        <v>0</v>
      </c>
      <c r="AB425" t="inlineStr">
        <is>
          <t>The student correctly used ImageFolder for the dataset and created DataLoaders, but incorrectly resized images to 32x32 instead of 128x128. The student also used Grayscale transformation which is not required. The CNN model class does not have 5 convolutional layers and lacks Batch Normalization. The training and validation functions are correctly implemented. The student set up the device, model, loss, and optimizer correctly but did not plot the losses and accuracy.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5" t="n">
        <v>10.5</v>
      </c>
      <c r="AD425"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done correctly. However, the student used a different dataset splitting method, which is not explicitly wrong but deviates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of the `ColorizationDataset` class contains several issues. The `__init__` method correctly stores the dataset, but the `rgb_to_grayscale` method has a syntax error in the calculation of the grayscale image. Additionally, the `__getitem__` method does not correctly handle the conversion of the color image to grayscale. These errors prevent the class from functioning correctly, resulting in a score of 0.0 for the task.
Breakdown:
- Correctly implemented `ColorizationDataset` class: 0.0/5.0</t>
        </is>
      </c>
      <c r="AH425" t="n">
        <v>26.5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6.5</v>
      </c>
      <c r="X426" t="n">
        <v>0</v>
      </c>
      <c r="Y426" t="inlineStr">
        <is>
          <t>The student correctly completed the data transforms and created DataLoaders, but the display of sample images was incomplete. The model loading and adaptation tasks were not correctly implemented, leading to a failure in freezing the backbone and replacing the classifier head. The training and validation loops had significant issues, including incorrect label handling and missing accuracy calculations. The training setup was partially correct, but plotting functions were missing.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26" t="n">
        <v>5.5</v>
      </c>
      <c r="AA426" t="n">
        <v>0</v>
      </c>
      <c r="AB426" t="inlineStr">
        <is>
          <t>The student correctly used ImageFolder for the dataset and created DataLoaders, but the transforms were incorrect as they used a different size (32x32 instead of 128x128) and included normalization which was not asked for. The display of sample images was not correctly implemented. The CNN model was partially correct with 5 convolutional layers but lacked batch normalization. The training and validation functions were implemented but the training process was not completed as the model was not trained and the losses and accuracies were not plotted.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26" t="n">
        <v>8.5</v>
      </c>
      <c r="AD426" t="inlineStr">
        <is>
          <t>The student's submission shows a good understanding of the task but has several issues. The dataset class is mostly correct but lacks the display of sample images and masks, which is a critical part of the task. The model definition is correct but uses the wrong encoder (efficientnet-b0 instead of efficientnet-b1). The training and validation loops are correctly implemented, but the loss curve plotting is missing. The visualization of predictions is partially correct but lacks clarity in displaying multiple images. Overall, the student's approach is generally correct but contains several syntax and logical mistakes.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426" t="n">
        <v>0</v>
      </c>
      <c r="AF426" t="n">
        <v>0</v>
      </c>
      <c r="AG426" t="inlineStr">
        <is>
          <t>No submission found.</t>
        </is>
      </c>
      <c r="AH426" t="n">
        <v>20.5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10.5</v>
      </c>
      <c r="X427" t="n">
        <v>0</v>
      </c>
      <c r="Y427"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loops were correctly defined, and the label fix was correctly applied. The training setup and execution were correct, but the plotting of training and validation losses was missing.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0.5/?
- Defined 3 predictions correctly (original, h flip, v flip): 0.0/?
- Averaged predictions correctly: 0.0/?</t>
        </is>
      </c>
      <c r="Z427" t="n">
        <v>7.5</v>
      </c>
      <c r="AA427" t="n">
        <v>0</v>
      </c>
      <c r="AB427" t="inlineStr">
        <is>
          <t>The student correctly implemented the custom dataset class and the DataLoader, but there were issues with the transforms and displaying sample images. The CNN model was correctly defined with 5 convolutional layers, but Batch Normalization was missing. The training and validation functions were partially correct but lacked proper implementation of accuracy calculation. The training setup was correct, but the plotting of losses and accuracy was not implemented.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7" t="n">
        <v>10.5</v>
      </c>
      <c r="AD4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flawed. The `__init__` method incorrectly attempts to store the dataset and image paths, leading to errors in subsequent methods. The `rgb_to_grayscale` method incorrectly uses PIL operations instead of tensor operations, and the `__getitem__` method fails to correctly retrieve and process the images. Additionally, the student's code does not follow the correct logic for converting RGB images to grayscale tensors, resulting in a complete failure to meet the task requirements.
Breakdown:
- Correctly implemented `ColorizationDataset` class: 0.0/5.0</t>
        </is>
      </c>
      <c r="AH427" t="n">
        <v>28.5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10.5</v>
      </c>
      <c r="X428" t="n">
        <v>3</v>
      </c>
      <c r="Y428" t="inlineStr">
        <is>
          <t>The student successfully completed most tasks with minor issues. The transforms were correctly defined, and the DataLoaders were created with the correct batch size. The sample images were displayed correctly. The pretrained model was loaded, but the backbone was not fully frozen, leading to a partial score. The classifier head was correctly replaced. The training and validation loops were implemented correctly, with proper label fixing. The training process was set up correctly, and the model was trained. The losses and accuracies were plotted correctly. For the bonus task, the student defined the three predictions correctly and averaged them, but the implementation had some issues, leading to a partial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8" t="n">
        <v>7.5</v>
      </c>
      <c r="AA428" t="n">
        <v>0</v>
      </c>
      <c r="AB428" t="inlineStr">
        <is>
          <t>The student correctly used ImageFolder for loading the dataset and applied the required transformations, including RandomRotation and Resize to 32x32. The visualization of sample images was done correctly. However, the CNN model class did not follow the exact specifications, missing some convolutional layers and incorrect implementation of Batch Normalization. The training and validation functions were implemented but with some logical errors. The training process was set up correctly, but the model training and plotting of losses and accuracy had issues.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28" t="n">
        <v>9.5</v>
      </c>
      <c r="AD428" t="inlineStr">
        <is>
          <t>The student successfully built a custom dataset class and created DataLoaders, but there were issues with the image and mask transformations. The model definition was correct, but the training and validation loops had minor issues. The loss and optimizer were defined correctly, and the model was trained. The student printed the training and validation losses and plotted the loss curve. However, the visualization of predictions vs ground truth for multiple images was not correctly implemented, leading to a deduction in points.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27.5</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0</v>
      </c>
      <c r="Y429" t="inlineStr">
        <is>
          <t>The student correctly completed the transforms and created DataLoaders, earning full points for those tasks. However, they did not display sample images, resulting in 0 points for that task. The student loaded the pretrained EfficientNetV2-Small model correctly but failed to freeze the backbone, resulting in 0 points for that task. The classifier head was replaced correctly, earning 1 point. The training and validation loops were partially correct, earning 0.5 points each. The student did not fix the labels, resulting in a penalty of -2 points. The setup for device, model, loss, and optimizer was correct, earning 1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29" t="n">
        <v>7.5</v>
      </c>
      <c r="AA429" t="n">
        <v>0</v>
      </c>
      <c r="AB429" t="inlineStr">
        <is>
          <t>The student correctly used ImageFolder for loading the dataset and created DataLoaders, but did not display sample images with labels. The CNN model was correctly defined with 5 convolutional layers and batch normalization. The training and validation functions were implemented correctly. The model was set up and trained correctly,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10.5</v>
      </c>
      <c r="AD429" t="inlineStr">
        <is>
          <t>The student successfully implemented the dataset class, DataLoaders, and displayed sample images and masks, earning full points for Task 1. The model class definition was incorrect as it used 'efficientnet-b0' instead of 'efficientnet-b1', resulting in 0 points for that task. The training and validation loops were correctly implemented, earning partial points. The student defined the loss and optimizer correctly, trained the model, printed the losses, and plotted the loss curve, earning full points for Task 4. The visualization of predictions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7.5</v>
      </c>
      <c r="X430" t="n">
        <v>0</v>
      </c>
      <c r="Y430" t="inlineStr">
        <is>
          <t>The student correctly completed the transforms and loaded the pretrained model. However, they failed to freeze the backbone correctly, leading to a penalty. The validation loop and label fixing were not handled correctly, resulting in a significant deduction. The training and plotting tasks were partially completed, but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6.5</v>
      </c>
      <c r="AA430" t="n">
        <v>0</v>
      </c>
      <c r="AB430" t="inlineStr">
        <is>
          <t>The student correctly used ImageFolder for the dataset and displayed sample images with labels. However, the student resized images to 32x32 instead of 128x128 as specified, which affects the subsequent layers' input sizes. The CNN model was attempted but had incorrect layer configurations and missing Batch Normalization in some layers. The training and validation functions were implemented but had issues, such as applying softmax incorrectly. The training process was attempted but had errors in the model definition and training loop.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0" t="n">
        <v>8.5</v>
      </c>
      <c r="AD430" t="inlineStr">
        <is>
          <t>The student's submission shows a good understanding of the task but has several issues. The dataset class is mostly correct but uses a CSV file for image and mask paths, which is not required and leads to errors in DataLoader creation. The DataLoader creation is incorrect, leading to a 0 for that task. The display of sample images and masks is partially correct but has issues due to the incorrect DataLoader. The model definition is correct but uses efficientnet-b1 instead of efficientnet-b0, leading to a partial score. The training and validation loops are correct but the loss plotting is missing, leading to a 0 for that task. The visualization of predictions is correct.
Breakdown:
- Build custom dataset class for images and masks: 1.5/?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30" t="n">
        <v>0</v>
      </c>
      <c r="AF430" t="n">
        <v>0</v>
      </c>
      <c r="AG430" t="inlineStr">
        <is>
          <t>No submission found.</t>
        </is>
      </c>
      <c r="AH430" t="n">
        <v>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student successfully completed the data loading and preprocessing tasks, including defining the transforms and creating DataLoaders. However, the display of sample images was incomplete as it did not show the labels. The model loading and adaptation tasks were correctly implemented, but the training and validation loops had minor issues, such as incorrect softmax usage. The label fixing was correctly implemented, avoiding the penalty. The training setup and plotting tasks were correctly executed.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6.5</v>
      </c>
      <c r="AA431" t="n">
        <v>0</v>
      </c>
      <c r="AB431" t="inlineStr">
        <is>
          <t>The student correctly used ImageFolder for the dataset and applied the required transforms, including RandomRotation and Resize to 32x32. The display of sample images with labels was also correctly implemented. However, the CNN model class did not meet the requirement of having 5 convolutional layers and the batch normalization was incorrectly implemented. The training and validation functions were partially correct but had issues with the softmax application and accuracy calculation. The training setup and plotting were mostly correct, but the model training had issues with the number of epochs and the plotting of losses and accuracy.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1" t="n">
        <v>10.5</v>
      </c>
      <c r="AD431" t="inlineStr">
        <is>
          <t>The student successfully built a custom dataset class and created DataLoaders, earning full points for these tasks. However, the display of sample images and masks was incomplete, resulting in 0 points. The model definition was correct, and the training and validation loops were implemented correctly, earning full points. The loss and optimizer were defined correctly, and the model was trained and losses were printed and plotted correctly. The visualization of predictions was done correctly, earning full points. The student did not attempt the bonus task, so no bonus points were awarded.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25.5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3.5</v>
      </c>
      <c r="X432" t="n">
        <v>0</v>
      </c>
      <c r="Y432"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incorrectly replaced the classifier head with 32 classes instead of 26, resulting in a penalty of -0.5 points. The training and validation loops were incorrectly implemented, using sigmoid and BCEWithLogitsLoss instead of the correct approach for multi-class classification, resulting in 0 points for these tasks. The student did not fix the labels, resulting in 0 points for the label fix task. They set up the device, model, loss, and optimizer correctly, but did not train the model, resulting in 0 points for training the model. The student plotted the training and validation losses and accuracies correctly, earning 1 point in total.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432" t="n">
        <v>6.5</v>
      </c>
      <c r="AA432" t="n">
        <v>0</v>
      </c>
      <c r="AB432" t="inlineStr">
        <is>
          <t>The student's submission shows a good understanding of the overall structure but has several issues. The dataset class is partially correct but does not handle the train/test split properly, leading to a 0.5 award for Task 1 and Task 2. The transforms are partially correct but resize to 224x224 instead of 32x32, resulting in a 0.5 award for Task 3. The display of sample images is correct, earning a full point for Task 4. The CNN model class has 5 convolutional layers but lacks batch normalization, resulting in 0.5 points for both Task 1 and Task 2. The training and validation functions are correct, earning 0.5 points each. The training setup and plotting are correct, earning 1.0 and 0.5 points respectively. The bonus task is not attempted, resulting in 0 points.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32" t="n">
        <v>5.5</v>
      </c>
      <c r="AD432" t="inlineStr">
        <is>
          <t>The student failed to build a custom dataset class for images and masks, create DataLoaders, and display sample images and masks, resulting in 0 points for Task 1. The model class definition for a pretrained U-Net with efficientnet-b1 encoder was correct, earning 2 points. The training and validation loops were partially correct, earning 0.5 points each. The student used an incorrect loss function (BCEWithLogitsLoss instead of CrossEntropyLoss) and did not train the model correctly, resulting in 0 points for defining the loss and optimizer and training the model. However, the student printed training and validation losses and plotted the loss curve, earning 0.5 points each. The visualization of predictions vs ground truth for multiple images was not attempted, resulting in 0 points.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432" t="n">
        <v>0</v>
      </c>
      <c r="AF432" t="n">
        <v>0</v>
      </c>
      <c r="AG432" t="inlineStr">
        <is>
          <t>No submission found.</t>
        </is>
      </c>
      <c r="AH432" t="n">
        <v>15.5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correctly completed the transforms and created DataLoaders, earning full points for those tasks. However, the student failed to display sample images, which resulted in 0 points for that task. The student loaded the pretrained EfficientNetV2-Small model correctly but did not freeze the backbone and incorrectly replaced the classifier head with 27 classes instead of 26, resulting in 0 points for those tasks. The training and validation loops were partially correct but did not fix the labels, resulting in a penalty. The student set up the device, model, loss, and optimizer correctly and trained the model, earning points for those tasks. However,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3" t="n">
        <v>5.5</v>
      </c>
      <c r="AA433" t="n">
        <v>0</v>
      </c>
      <c r="AB433" t="inlineStr">
        <is>
          <t>The student correctly used ImageFolder for the dataset and applied the required transformations, including RandomRotation and Resize to 32x32. They also displayed sample images with labels. However, the CNN model class did not meet the specifications, lacking the required number of convolutional layers and batch normalization. The training and validation functions were partially correct but had issues with the softmax activation and class prediction. The training setup was correct,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3" t="n">
        <v>6.5</v>
      </c>
      <c r="AD433" t="inlineStr">
        <is>
          <t>The student's submission shows a good understanding of the dataset class but fails to correctly implement DataLoaders and the model class. The training and validation loops are partially correct but suffer from logical errors. The loss and optimizer definition is incorrect, leading to issues in training the model. The visualization of predictions is not implemented correctly. Overall, the student attempted most tasks but made significant errors in implementation.
Breakdown:
- Build custom dataset class for images and masks: 1.0/?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33" t="n">
        <v>0</v>
      </c>
      <c r="AF433" t="n">
        <v>0</v>
      </c>
      <c r="AG433" t="inlineStr">
        <is>
          <t>No submission found.</t>
        </is>
      </c>
      <c r="AH433" t="n">
        <v>19.5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5.5</v>
      </c>
      <c r="X434" t="n">
        <v>0</v>
      </c>
      <c r="Y434" t="inlineStr">
        <is>
          <t>The student correctly completed the transforms for resizing, converting to tensor, and normalizing the images, earning 1.5 points. They also correctly created DataLoaders, earning 0.5 points. However, the student did not display sample images, and there is no code for loading the pretrained EfficientNetV2-Small model, freezing the backbone, or replacing the classifier head. The training and validation loops are incorrect, and the labels are not fixed for 0-indexing. The training setup, plotting of losses and accuracies, and the bonus task for Test Time Augmentation are also missing. The student's approach deviates significantly from the required tasks, resulting in a low score.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5.5</v>
      </c>
      <c r="AA434" t="n">
        <v>0</v>
      </c>
      <c r="AB434" t="inlineStr">
        <is>
          <t>The student correctly implemented a custom dataset class and displayed sample images with labels. However, there were significant issues with the data loading and transformation steps, as well as the CNN model definition. The student did not correctly implement the CNN model with the required number of convolutional layers or batch normalization. The training and validation functions were partially correct but lacked proper implementation details. The training setup was correct, but the plotting of losses and accuracy was missing. The bonus task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4" t="n">
        <v>4.5</v>
      </c>
      <c r="AD434" t="inlineStr">
        <is>
          <t>The student's submission shows a partial understanding of the task but contains significant errors and omissions. The dataset class is partially correct but uses an incorrect approach for loading images and masks, leading to a 0.5 point deduction. The DataLoader creation is incorrect, resulting in 0 points. The display of sample images and masks is partially correct, earning 0.5 points. The model definition is entirely missing, resulting in 0 points. The training and validation loops are not implemented correctly, leading to 0 points each. The loss and optimizer definition, training the model, printing losses, and plotting the loss curve are all missing, resulting in 0 points each. However, the visualization of predictions vs ground truth for multiple images is correctly implemented, earning 3 points.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434" t="n">
        <v>0</v>
      </c>
      <c r="AF434" t="n">
        <v>0</v>
      </c>
      <c r="AG434" t="inlineStr">
        <is>
          <t>No submission found.</t>
        </is>
      </c>
      <c r="AH434" t="n">
        <v>15.5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6.5</v>
      </c>
      <c r="X435" t="n">
        <v>0</v>
      </c>
      <c r="Y435" t="inlineStr">
        <is>
          <t>The student correctly completed the transforms and created DataLoaders, earning full points for those tasks. However, the display of sample images was incorrect, resulting in 0 points. The student loaded the pretrained model correctly but failed to freeze the backbone, resulting in 0 points for that task. The classifier head was replaced correctly, earning full points. The training loop was partially correct, but the validation loop was incorrect, and the labels were not fixed, resulting in a penalty. The training setup and execution were correct, but the plotting tasks were not attempted, resulting in 0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5" t="n">
        <v>6.5</v>
      </c>
      <c r="AA435" t="n">
        <v>0</v>
      </c>
      <c r="AB435" t="inlineStr">
        <is>
          <t>The student correctly used ImageFolder for loading the dataset and applied the required transformations, but the resize was incorrect (32x32 instead of 128x128). The DataLoader setup was correct but used shuffle=True for the test set, which is not ideal. The CNN model was partially correct but lacked Batch Normalization in the initial submission. The training and validation functions were correctly implemented but the plotting of losses and accuracy was missing.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5" t="n">
        <v>6.5</v>
      </c>
      <c r="AD435" t="inlineStr">
        <is>
          <t>The student successfully built a custom dataset class and created DataLoaders, displaying sample images and masks correctly. However, the model definition used the wrong encoder (efficientnet-b0 instead of efficientnet-b1), resulting in a -50% penalty for that task. The training and validation loops were correctly implemented, but the loss function and optimizer were incorrectly defined, leading to a 0% score for those tasks. The student printed and plotted the training and validation losses correctly. The visualization of predictions vs. ground truth was done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435" t="n">
        <v>0</v>
      </c>
      <c r="AF435" t="n">
        <v>0</v>
      </c>
      <c r="AG435" t="inlineStr">
        <is>
          <t>No submission found.</t>
        </is>
      </c>
      <c r="AH435" t="n">
        <v>19.5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10.5</v>
      </c>
      <c r="X436" t="n">
        <v>0</v>
      </c>
      <c r="Y436" t="inlineStr">
        <is>
          <t>The student successfully completed the data loading and preparation tasks, including transforms, DataLoaders, and displaying sample images. The model loading and adaptation tasks were partially completed, with the backbone freezing and classifier replacement correctly implemented but with some issues in the model definition. The training and validation functions were correctly defined but lacked the label fix, resulting in a penalty. The training setup and execution were correct, but plotting functions were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36" t="n">
        <v>7.5</v>
      </c>
      <c r="AA436" t="n">
        <v>0</v>
      </c>
      <c r="AB436" t="inlineStr">
        <is>
          <t>The student correctly implemented the dataset class and data loaders but missed the RandomRotation transform. The CNN model was correctly defined with 5 convolutional layers and batch normalization. The training and validation functions were implemented correctly. The model was trained and the losses and accuracies were plotted. However, the student did not attempt the bonus task of adding a residual connection.
Breakdown:
- Task 1: Dataset class or ImageFolder: 0.5/1.0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36" t="n">
        <v>10.5</v>
      </c>
      <c r="AD436" t="inlineStr">
        <is>
          <t>The student successfully built a custom dataset class and created DataLoaders, earning full points for these tasks. However, they did not display sample images and masks, resulting in 0 points for that task. The model definition was correct, and the training and validation loops were implemented correctly, earning full points. The loss and optimizer were defined correctly, and the model was trained as required. The student printed the training and validation losses and plotted the loss curve, earning full points for these tasks. The visualization of predictions vs. ground truth was done correctly, earning full points. The student's approach was generally correct, but the missing display of sample images and masks led to a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of the `ColorizationDataset` class is missing the `rgb_to_grayscale` method, which is a critical part of the task. Without this method, the class cannot correctly convert RGB images to grayscale, making the entire implementation incorrect. Therefore, no points are awarded for this task.
Breakdown:
- Correctly implemented `ColorizationDataset` class: 0.0/5.0</t>
        </is>
      </c>
      <c r="AH436" t="n">
        <v>28.5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5.5</v>
      </c>
      <c r="X437" t="n">
        <v>0</v>
      </c>
      <c r="Y437" t="inlineStr">
        <is>
          <t>The student attempted to complete the transforms but incorrectly resized the images to 224x224 instead of 28x28. The DataLoaders were created correctly, but the student did not display sample images. The pretrained model was loaded correctly, and the backbone was frozen, but the classifier head was not replaced correctly. The training and validation loops were implemented correctly, but the labels were not fixed for 0-indexing, resulting in a penalty. The training setup was correct, but the plots for training and validation losses and accuracies were missing. The bonus task for Test Time Augmentation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7" t="n">
        <v>4.5</v>
      </c>
      <c r="AA437" t="n">
        <v>0</v>
      </c>
      <c r="AB437" t="inlineStr">
        <is>
          <t>The student attempted to create a custom dataset class but made several errors, including incorrect class mapping and missing transformations. The DataLoader setup was incorrect, leading to issues in loading the data. The CNN model was partially correct but lacked batch normalization and had incorrect fully connected layers. The training and validation functions were correctly defined but not used properly in the training loop. The training process was initiated but lacked plotting of losses and accuracy. No bonus tasks were attempted.
Breakdown:
- Task 1: Dataset class or ImageFolder: 0.5/?
- Task 2: Create train/test datasets and DataLoaders: 0/?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437" t="n">
        <v>4.5</v>
      </c>
      <c r="AD437" t="inlineStr">
        <is>
          <t>The student's submission shows a significant lack of understanding in several key areas. The dataset class is incorrectly implemented, leading to a complete failure in loading images and masks. The DataLoaders are not created, and there is no attempt to display sample images and masks. However, the model definition for the U-Net with efficientnet-b1 encoder is correct, earning full points for that task. The training and validation loops are partially correct but lack the necessary data loading steps, resulting in partial credit. The loss and optimizer are defined correctly, but the training process is not executed, and there is no attempt to print or plot the losses. The visualization of predictions is also missing, leading to zero points for that task.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7" t="n">
        <v>0</v>
      </c>
      <c r="AF437" t="n">
        <v>0</v>
      </c>
      <c r="AG437" t="inlineStr">
        <is>
          <t>No submission found.</t>
        </is>
      </c>
      <c r="AH437" t="n">
        <v>14.5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0</v>
      </c>
      <c r="Y438" t="inlineStr">
        <is>
          <t>The student successfully completed the data loading and preparation tasks, including transforms and displaying sample images, but missed freezing the backbone of the model. The training and validation loops were correctly implemented, but the student did not implement the bonus task for Test Time Augmentation (TTA). The student correctly fixed the labels for 0-indexing, which earned them the bonus points for that task. The overall score reflects the student's understanding of the core tasks but lacks the bonus implementation.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38" t="n">
        <v>6.5</v>
      </c>
      <c r="AA438" t="n">
        <v>0</v>
      </c>
      <c r="AB438" t="inlineStr">
        <is>
          <t>The student correctly used ImageFolder for the dataset and created DataLoaders, but the transforms were incorrectly applied to the test dataset. The CNN model was correctly defined with 5 convolutional layers, but Batch Normalization was not added. The training and validation functions were correctly implemented but the student did not include Batch Normalization in the model. The training process was correctly set up and executed, but the student did not implement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38" t="n">
        <v>10.5</v>
      </c>
      <c r="AD438"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25.5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7.5</v>
      </c>
      <c r="X439" t="n">
        <v>0</v>
      </c>
      <c r="Y439" t="inlineStr">
        <is>
          <t>The student correctly completed the transforms and created DataLoaders, earning full points for those tasks. However, they did not display sample images, which resulted in 0 points for that task. The student loaded the pretrained EfficientNetV2-Small model correctly but failed to freeze the backbone, resulting in 0 points for that task. They replaced the classifier head correctly, earning 1 point. The training and validation loops were partially correct, earning 0.5 points each. The student correctly fixed the labels, earning 2 points, but did not plot the training and validation losses or accuracy, resulting in 0 points for those tasks.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39" t="n">
        <v>7.5</v>
      </c>
      <c r="AA439" t="n">
        <v>0</v>
      </c>
      <c r="AB439" t="inlineStr">
        <is>
          <t>The student correctly implemented the dataset class and the transforms, but there were issues with displaying sample images and plotting losses and accuracy. The CNN model was correctly defined with batch normalization, but the training and validation functions had errors. The residual connection was not correctly implemented, and the retraining and plotting for the bonus task were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5.5</v>
      </c>
      <c r="AD439" t="inlineStr">
        <is>
          <t>The student correctly built the custom dataset class and created DataLoaders, earning 1.5 points. However, the display of sample images and masks was incorrect, resulting in 0 points for that task. The model definition used the wrong encoder (efficientnet-b0 instead of efficientnet-b1), leading to 0 points. The training and validation loops were correctly implemented, earning 1 point. The loss and optimizer definition, model training, printing of losses, and plotting the loss curve were all incorrect or missing, resulting in 0 points for those tasks. The visualization of predictions was also incorrect, earning 0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9" t="n">
        <v>0</v>
      </c>
      <c r="AF439" t="n">
        <v>0</v>
      </c>
      <c r="AG439" t="inlineStr">
        <is>
          <t>No submission found.</t>
        </is>
      </c>
      <c r="AH439" t="n">
        <v>20.5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successfully completed the data loading and preprocessing tasks, including defining the transforms and creating DataLoaders. However, the display of sample images was incomplete and did not follow the reference solution's structure. The model loading and adaptation tasks were partially correct, with the backbone freezing and classifier replacement being mostly accurate. The training and validation loops were implemented but did not correctly adjust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0" t="n">
        <v>7.5</v>
      </c>
      <c r="AA440" t="n">
        <v>0</v>
      </c>
      <c r="AB440" t="inlineStr">
        <is>
          <t>The student correctly implemented the dataset loading and DataLoader creation but missed displaying sample images. The CNN model was correctly defined with 5 convolutional layers but lacked Batch Normalization. The training and validation functions were implemented correctly. The training process was set up and executed correctly, but the plotting of losses and accuracy was incomplete.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0" t="n">
        <v>0</v>
      </c>
      <c r="AD440" t="inlineStr">
        <is>
          <t>The student did not complete any of the tasks. The code provided only includes the dataset download and a function to remap masks, but there is no implementation for the dataset class, DataLoaders, model definition, training and validation loops, or visualization of predictions. The student did not attempt to create the necessary components for the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4.5</v>
      </c>
      <c r="X441" t="n">
        <v>0</v>
      </c>
      <c r="Y441" t="inlineStr">
        <is>
          <t>The student correctly completed the transforms and created DataLoaders, earning 1.5 points for transforms and 0.5 points for DataLoaders. However, the student failed to display sample images, resulting in 0 points for that task. The student loaded the pretrained EfficientNetV2-Small model correctly but did not freeze the backbone layers, resulting in 0 points for that task. The classifier head was incorrectly replaced for 1 class instead of 26, resulting in -0.5 points. The training and validation loops were incorrectly implemented, resulting in 0 points for both tasks. The student did not fix the labels, resulting in 0 points for the label fix task. The student did not set up the device, model, loss, and optimizer correctly, resulting in 0 points for that task. The student did not train the model or plot the training and validation losses and accuracies, resulting in 0 points for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is entirely off-topic. They used a pre-trained EfficientNet model instead of building a CNN from scratch as required. The dataset class is incorrectly implemented, and the transformations do not match the required specifications. The training and validation functions are incomplete and incorrect. The student did not attempt to build a CNN model with the specified architecture or add batch normalization. The training setup and plotting functions are also missing or incorrect. There is no attempt to implement the bonus task. The submission disregards the explicit instructions and uses a different approach entirely.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1" t="n">
        <v>2.5</v>
      </c>
      <c r="AD441" t="inlineStr">
        <is>
          <t>The student correctly implemented the custom dataset class for loading images and masks, earning 2.0 points. However, the student did not create DataLoaders or display sample images and masks, resulting in 0.0 points for these tasks. The model class definition was missing, and the training and validation loops were not implemented, leading to 0.0 points for these tasks. The student did not define the loss and optimizer, train the model, print training and validation losses, or plot the loss curve, resulting in 0.0 points for these tasks. The student attempted to visualize predictions but did not provide the necessary code to run the visualization, earning 0.5 points for this task.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41" t="n">
        <v>0</v>
      </c>
      <c r="AF441" t="n">
        <v>0</v>
      </c>
      <c r="AG441" t="inlineStr">
        <is>
          <t>No submission found.</t>
        </is>
      </c>
      <c r="AH441" t="n">
        <v>7</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0</v>
      </c>
      <c r="Y442" t="inlineStr">
        <is>
          <t>The student successfully completed the data transformation tasks and partially implemented the DataLoader creation. However, they failed to display sample images. The model loading and adaptation tasks were partially completed, with the backbone freezing step missing. The training and validation loops were implemented but contained errors, notably the lack of label adjustment. The training setup was correct, but plotting functions were not implemented.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6.5</v>
      </c>
      <c r="AA442" t="n">
        <v>0</v>
      </c>
      <c r="AB442" t="inlineStr">
        <is>
          <t>The student correctly implemented the custom dataset class and the data loaders, but there were issues with displaying sample images. The CNN model was correctly defined with 5 convolutional layers, but batch normalization was not added. The training and validation functions were implemented but had minor issues. The model was trained,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2" t="n">
        <v>6</v>
      </c>
      <c r="AD442" t="inlineStr">
        <is>
          <t>The student attempted to build a custom dataset class but made several errors, such as defining two dataset classes and not correctly implementing the DataLoader. The model definition was incorrect, using the wrong encoder and number of classes. The training and validation loops were not correctly implemented, and there was no attempt to visualize predictions. The student defined the loss and optimizer correctly but did not train the model or print/plot the losses.
Breakdown:
- Build custom dataset class for images and masks: 1.0/?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442" t="n">
        <v>0</v>
      </c>
      <c r="AF442" t="n">
        <v>0</v>
      </c>
      <c r="AG442" t="inlineStr">
        <is>
          <t>The student did not implement any of the required methods in the `ColorizationDataset` class. The `__init__` method incorrectly re-loads the dataset instead of storing the provided dataset. The `__len__`, `rgb_to_grayscale`, and `__getitem__` methods are all left unimplemented with 'pass' statements or 'TO DO' comments. Therefore, the implementation does not meet the criteria for any points.
Breakdown:
- Correctly implemented `ColorizationDataset` class: 0.0/5.0</t>
        </is>
      </c>
      <c r="AH442" t="n">
        <v>21</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0</v>
      </c>
      <c r="Y443" t="inlineStr">
        <is>
          <t>The student correctly completed the transforms, loaded the pretrained model, froze the backbone, and replaced the classifier head. However, the student did not display sample images, and the validation loop and label fixing were incorrect. The training loop had issues with the accuracy calculation. The student did not attempt the bonus task. The penalty for not fixing the labels was applied.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7.5</v>
      </c>
      <c r="AA443" t="n">
        <v>0</v>
      </c>
      <c r="AB443" t="inlineStr">
        <is>
          <t>The student correctly implemented the dataset loading and transformation tasks, earning full points for using ImageFolder and applying the correct transforms. The visualization of sample images was also done correctly. The CNN model was built with the required number of convolutional layers and batch normalization, earning full points for these tasks. However, the training and validation functions had minor issues, such as incorrect softmax application and missing gradient accumulation, which led to partial credit. The training setup and plotting were mostly correct but had some issues in the plotting function, leading to partial credit. The bonus task was not attempted, resulting in zero points for the bonus section.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3" t="n">
        <v>6.5</v>
      </c>
      <c r="AD443" t="inlineStr">
        <is>
          <t>The student correctly implemented the custom dataset class for images and masks, earning full points for that task. However, the DataLoader creation was incorrect, and there was no attempt to display sample images and masks, resulting in 0 points for those tasks. The model definition used the wrong encoder (efficientnet-b0 instead of efficientnet-b1), leading to 0 points. The training and validation loops were partially correct, earning 0.5 points each. The loss and optimizer were defined correctly, earning 1.5 points. The model training and loss printing were partially correct, earning 0.5 points each. The loss curve plotting was correct, earning 0.5 points. The visualization of predictions was not attempted, resulting in 0 points.
Breakdown:
- Build custom dataset class for images and masks: 1.0/?
- Create DataLoaders: 0.0/?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3" t="n">
        <v>0</v>
      </c>
      <c r="AF443" t="n">
        <v>0</v>
      </c>
      <c r="AG443" t="inlineStr">
        <is>
          <t>No submission found.</t>
        </is>
      </c>
      <c r="AH443" t="n">
        <v>22.5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6.5</v>
      </c>
      <c r="X444" t="n">
        <v>0</v>
      </c>
      <c r="Y444" t="inlineStr">
        <is>
          <t>The student successfully completed the data transformation and loading tasks, earning full points for those. However, the student failed to display sample images, which resulted in a zero for that task. The model loading and adaptation tasks were partially completed, with the student correctly loading the pretrained model and replacing the classifier head but failing to freeze the backbone. The training and validation loops were attempted but contained significant errors, particularly in handling labels and model outputs. The student did not implement the bonus task for Test Time Augmentation. The overall score reflects the partial completion and errors in the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7.5</v>
      </c>
      <c r="AA444" t="n">
        <v>0</v>
      </c>
      <c r="AB444" t="inlineStr">
        <is>
          <t>The student correctly used ImageFolder for the dataset and applied the required transforms, but the display of sample images was incomplete. The CNN model was partially correct with 5 convolutional layers but had issues in the forward pass. The training and validation functions were implemented but had minor errors. The training setup and plotting were done correctly.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44" t="n">
        <v>10.5</v>
      </c>
      <c r="AD444" t="inlineStr">
        <is>
          <t>The student successfully implemented the dataset class, DataLoaders, and displayed sample images and masks, earning full points for Task 1. The model class definition was incorrect as it used 'efficientnet-b0' instead of 'efficientnet-b1', resulting in 0 points for Task 2. The training and validation loops were correctly implemented, earning full points for Task 3. The student defined the loss and optimizer correctly, trained the model, printed the losses, and plotted the loss curve, earning full points for Task 4. The visualization of predictions vs ground truth was correctly implemented,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24.5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3.5</v>
      </c>
      <c r="X445" t="n">
        <v>0</v>
      </c>
      <c r="Y445" t="inlineStr">
        <is>
          <t>The student correctly completed the transforms for resizing, converting to tensor, and normalizing the images, earning 1.5 points. They also correctly created the DataLoaders, earning 0.5 points. However, they failed to display sample images, losing 1 point. The student loaded the pretrained EfficientNetV2-Small model correctly, earning 0.5 points, but did not freeze the backbone layers, losing 1.5 points. They incorrectly replaced the classifier head for binary classification instead of 26 classes, losing an additional 0.5 points. The training and validation loops were incorrectly implemented for binary classification, resulting in 0 points for these tasks. The label fix for 0-indexed labels was not implemented, and there was no penalty applied as the labels were not used correctly in the first place. The setup for device, model, loss, and optimizer was incorrect, and the training process was not correctly implemented. Plotting losses and accuracies were not attempted.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2.5</v>
      </c>
      <c r="AA445" t="n">
        <v>0</v>
      </c>
      <c r="AB445" t="inlineStr">
        <is>
          <t>The student correctly used ImageFolder for the dataset class but failed to create the train/test datasets and DataLoaders correctly. The transformations applied were incorrect, and the student did not display sample images with labels. The CNN model class was not defined correctly, and batch normalization was not added. The training and validation functions were partially correct but not implemented correctly in the training process. The student did not set up the device, model, loss, optimizer, or train the model.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445" t="n">
        <v>5.5</v>
      </c>
      <c r="AD445" t="inlineStr">
        <is>
          <t>The student's submission shows a significant misunderstanding of the task requirements. The dataset class is incorrectly implemented, using a CSV file for metadata instead of directly loading images and masks from directories. This results in a complete failure to build the dataset class and create DataLoaders correctly. The model definition uses 'efficientnet-b0' instead of 'efficientnet-b1', and the loss function is incorrectly set to BCEWithLogitsLoss instead of CrossEntropyLoss. Despite these issues, the student attempted to implement the training and validation loops, which partially work. The visualization of predictions is partially correct but lacks the necessary denormalization steps for accurate display. The plot loss curve task is missing entirely.
Breakdown:
- Build custom dataset class for images and masks: 0.0/?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445" t="n">
        <v>0</v>
      </c>
      <c r="AF445" t="n">
        <v>0</v>
      </c>
      <c r="AG445" t="inlineStr">
        <is>
          <t>No submission found.</t>
        </is>
      </c>
      <c r="AH445" t="n">
        <v>11.5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4.5</v>
      </c>
      <c r="X446" t="n">
        <v>0</v>
      </c>
      <c r="Y446" t="inlineStr">
        <is>
          <t>The student correctly completed the transforms and displayed sample images, earning full points for those tasks. They also correctly loaded the pretrained model and replaced the classifier head, earning partial points. However, the student failed to freeze the backbone, create DataLoaders correctly, and implement the training and validation loops correctly. The student also did not fix the labels, resulting in a penalty. The training setup and plotting tasks were not completed. The bonus task was not attempted.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6" t="n">
        <v>2.5</v>
      </c>
      <c r="AA446" t="n">
        <v>0</v>
      </c>
      <c r="AB446" t="inlineStr">
        <is>
          <t>The student's submission is incomplete and contains significant errors. The dataset class is partially correct but does not handle the split correctly, leading to issues in loading the data. The transforms are incorrect as they do not include RandomRotation and the resize is to 32x32 instead of 128x128. No code was provided for displaying sample images, building the CNN model, training and validation functions, or training the model. The student did not attempt the bonus task. The submission lacks essential components and does not follow the instructions, resulting in a low score.
Breakdown:
- Task 1: Dataset class or ImageFolder: 0.5/?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8.5</v>
      </c>
      <c r="X447" t="n">
        <v>0</v>
      </c>
      <c r="Y447" t="inlineStr">
        <is>
          <t>The student successfully completed the data loading and transformation tasks, earning full points for resizing, converting to tensor, and normalizing the images. They also correctly created DataLoaders but only partially displayed sample images, missing the denormalization step. The student loaded the pretrained EfficientNetV2-Small model correctly but failed to freeze the backbone, resulting in 0 points for that task. The classifier head was replaced correctly. The training and validation loops were implemented but did not fix the labels, resulting in a penalty. The training setup was correct, but the plotting tasks were not completed.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47" t="n">
        <v>6.5</v>
      </c>
      <c r="AA447" t="n">
        <v>0</v>
      </c>
      <c r="AB447" t="inlineStr">
        <is>
          <t>The student correctly implemented the dataset loading and transformation tasks, earning full points for those. However, the CNN model class has only 5 convolutional layers but lacks batch normalization, resulting in partial credit. The training and validation functions are implemented but contain errors in accuracy calculation, leading to partial credit. The training setup and execution are correct, but the plotting of losses and accuracy is missing, resulting in no points for that task. The bonus task on residual connections is not attempted, so no bonus points are awarded.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5.5</v>
      </c>
      <c r="AD447" t="inlineStr">
        <is>
          <t>The student correctly implemented the remap_mask function and created a custom dataset class. However, the dataset class was not used correctly to create DataLoaders, and there was no code to display sample images and masks. The model definition used the wrong encoder (efficientnet-b0 instead of efficientnet-b1), and the training and validation loops were incorrectly implemented. The loss function and optimizer were also incorrectly defined, leading to issues in training the model. The visualization of predictions was partially correct but used the wrong approach for displaying images and masks.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47" t="n">
        <v>0</v>
      </c>
      <c r="AF447" t="n">
        <v>0</v>
      </c>
      <c r="AG447" t="inlineStr">
        <is>
          <t>No submission found.</t>
        </is>
      </c>
      <c r="AH447" t="n">
        <v>20.5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6.5</v>
      </c>
      <c r="X448" t="n">
        <v>0</v>
      </c>
      <c r="Y448" t="inlineStr">
        <is>
          <t>The student correctly completed the data loading and transformation tasks, earning full points for resizing, converting to tensor, and normalizing the images. They also correctly created DataLoaders and displayed sample images, although the display code had some issues. However, the student failed to load the pretrained EfficientNetV2-Small model correctly and did not freeze the backbone or replace the classifier head, resulting in zero points for these tasks. The training and validation loops were partially correct but lacked proper label adjustment, leading to a penalty. The training setup and plotting tasks were not completed, and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0.5/?
- Task 3: Plot training and validation losses: 0/?
- Task 4: Plot training and validation accuracy: 0/?
- Defined 3 predictions correctly (original, h flip, v flip): 0/?
- Averaged predictions correctly: 0/?</t>
        </is>
      </c>
      <c r="Z448" t="n">
        <v>0</v>
      </c>
      <c r="AA448" t="n">
        <v>0</v>
      </c>
      <c r="AB448" t="inlineStr">
        <is>
          <t>The student did not provide any code for the tasks in Part 1, Part 2, Part 3, and Part 4. Therefore, no points can be awarded for any of the tasks. The student also did not attempt the bonus task, resulting in a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5.5</v>
      </c>
      <c r="AD448" t="inlineStr">
        <is>
          <t>The student's submission shows a good understanding of the dataset class and remapping masks, earning 1.0 for building the custom dataset class and 0.5 for displaying sample images and masks. However, the DataLoader creation is incorrect as it does not split the dataset properly, resulting in 0.0 points. The model class definition is entirely incorrect, using a custom U-Net instead of the required pretrained U-Net with efficientnet-b1 encoder, leading to 0.0 points. The training and validation loops are partially correct, earning 0.5 points each. The loss and optimizer definition is correct, earning 1.0 points. The model training is not executed correctly, resulting in 0.0 points. The printing of training and validation losses and plotting the loss curve are partially correct, earning 0.5 points each. The visualization of predictions is missing, resulting in 0.0 points.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10.5</v>
      </c>
      <c r="X449" t="n">
        <v>0</v>
      </c>
      <c r="Y449" t="inlineStr">
        <is>
          <t>The student successfully completed the data loading and preparation tasks, including transforms, DataLoader creation, and displaying sample images, although the display task had a minor issue with the image indices. The model loading and adaptation tasks were correctly implemented, including freezing the backbone and replacing the classifier head. The training and validation loops were correctly defined, and the label fix was properly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49" t="n">
        <v>7.5</v>
      </c>
      <c r="AA449" t="n">
        <v>0</v>
      </c>
      <c r="AB449" t="inlineStr">
        <is>
          <t>The student correctly used ImageFolder for the dataset and created DataLoaders, but incorrectly applied the transforms. The student displayed sample images with labels correctly. The CNN model was built with 5 convolutional layers but lacked Batch Normalization. The training and validation functions were implemented correctly but with minor issues in accuracy calculation. The training process was set up correctly, but the plotting of losses and accuracy had issues.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10.5</v>
      </c>
      <c r="AD449"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had minor issues in the training loop implementation, resulting in partial credit. The loss and optimizer were defined correctly, and the model was trained with proper loss printing. The loss curve was plotted correctly. The visualization of predictions vs ground truth was implemented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7.5</v>
      </c>
      <c r="X450" t="n">
        <v>4</v>
      </c>
      <c r="Y450" t="inlineStr">
        <is>
          <t>The student correctly completed the transforms and created DataLoaders but failed to display sample images. The student loaded the pretrained model but did not freeze the backbone or replace the classifier head correctly. The training loop was partially correct, but the validation loop was missing label adjustments, resulting in a penalty. The training setup and model training were correct, but plotting functions were missing. The bonus task for Test Time Augmentation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4.5</v>
      </c>
      <c r="AA450" t="n">
        <v>0</v>
      </c>
      <c r="AB450" t="inlineStr">
        <is>
          <t>The student's submission shows a basic understanding of the tasks but contains several critical errors and omissions. The dataset loading and transformation steps are partially correct but use incorrect paths and transformations. The CNN model is attempted but lacks proper batch normalization and has incorrect layer dimensions. The training and validation functions are partially implemented but do not follow the required structure. The student did not attempt the bonus task. Overall, the submission demonstrates some effort but fails to meet the requirements for most tasks.
Breakdown:
- Task 1: Dataset class or ImageFolder: 0.5/1.0
- Task 2: Create train/test datasets and DataLoaders: 0.5/0.5
- Task 3: Transforms (RandomRotation, Resize to 32x32): 0.5/1.5
- Task 4: Display sample images with labels: 0/1.0
- Task 1: CNN model class with 5 convolutional layers: 0.5/2.0
- Task 2: Added Batch Normalization: 0.5/2.0
- Task 1: Training loop function: 0.5/0.5
- Task 2: Validation loop function: 0/0.5
- Task 1: Set up device, model, loss, optimizer: 0.5/1.0
- Task 2: Train the model: 0.5/0.5
- Task 3: Plot losses and accuracy: 0/0.5
- Bonus Task: Defined residual connection correctly: 0/3.0
- Bonus Task: Retrain + Plot losses and accuracy: 0/1.0</t>
        </is>
      </c>
      <c r="AC450" t="n">
        <v>0</v>
      </c>
      <c r="AD450" t="inlineStr">
        <is>
          <t>No submission found.</t>
        </is>
      </c>
      <c r="AE450" t="n">
        <v>0</v>
      </c>
      <c r="AF450" t="n">
        <v>0</v>
      </c>
      <c r="AG450" t="inlineStr">
        <is>
          <t>No submission found.</t>
        </is>
      </c>
      <c r="AH450" t="n">
        <v>12</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2.5</v>
      </c>
      <c r="X451" t="n">
        <v>0</v>
      </c>
      <c r="Y451" t="inlineStr">
        <is>
          <t>The student completed the transforms correctly and created DataLoaders with the correct batch size and shuffle settings. However, they did not display sample images, load the pretrained model correctly, freeze the backbone, or replace the classifier head. The training and validation functions were not defined, and the model was not set up for training. Additionally,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6.5</v>
      </c>
      <c r="AA451" t="n">
        <v>0</v>
      </c>
      <c r="AB451" t="inlineStr">
        <is>
          <t>The student's submission shows a good understanding of the basic tasks but has several issues. The dataset class is partially correct but does not handle the directory structure properly, leading to incorrect paths. The transforms are correctly applied, but the display of sample images is incomplete. The CNN model is correctly defined with 5 convolutional layers but lacks batch normalization. The training and validation functions are correctly implemented but have minor issues in accuracy calculation. The training process is correctly set up and executed, but the plotting of losses and accuracy is incomplete. The bonus task is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7.5</v>
      </c>
      <c r="X452" t="n">
        <v>0</v>
      </c>
      <c r="Y452" t="inlineStr">
        <is>
          <t>The student correctly completed the transforms and loaded the pretrained model. However, they failed to freeze the backbone and did not fix the labels for 0-indexing, which resulted in a penalty. The training and validation loops were partially correct but lacked crucial elements like accuracy calculation. The student did not plot the training and validation losses or 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2" t="n">
        <v>6.5</v>
      </c>
      <c r="AA452" t="n">
        <v>0</v>
      </c>
      <c r="AB452" t="inlineStr">
        <is>
          <t>The student attempted to load and prepare the data but used a custom dataset class incorrectly, leading to partial credit. The transforms were partially correct but resized to 32x32 instead of 128x128. The CNN model was attempted but had issues with batch normalization and the number of convolutional layers. The training and validation functions were partially correct but had issues with accuracy calculation. The training setup and plotting were correct. The bonus task was not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2" t="n">
        <v>8.5</v>
      </c>
      <c r="AD452" t="inlineStr">
        <is>
          <t>The student successfully implemented the dataset class and DataLoaders, and displayed sample images and masks correctly. However, the model definition used 'efficientnet-b0' instead of 'efficientnet-b1', resulting in a 0 for that task. The training and validation loops were correctly implemented, but the model definition error led to a misconfiguration in the training process. The loss and optimizer were defined correctly, and the model was trained with the correct number of epochs. The training and validation losses were printed and plotted correctly. The visualization of predictions vs ground truth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student successfully completed all tasks with minor issues. The transforms were correctly implemented, and the DataLoaders were created properly. The sample images were displayed correctly. The pretrained model was loaded, the backbone was frozen, and the classifier head was replaced for 26 classes. The training and validation loops were correctly implemented, and the labels were fixed for 0-indexing. The model was set up correctly, trained,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8.5</v>
      </c>
      <c r="AA453" t="n">
        <v>3</v>
      </c>
      <c r="AB453" t="inlineStr">
        <is>
          <t>The student correctly implemented the dataset loading and transformation tasks, earning full points for tasks 1, 3, and 4. However, the student used random_split instead of directly specifying train and test directories, which is acceptable but not optimal, hence 0.5 points for task 2. The CNN model was correctly defined with 5 convolutional layers and batch normalization, earning full points for tasks 1 and 2 in Part 2. The training and validation functions were correctly implemented, earning full points for tasks 1 and 2 in Part 3. The training setup and plotting were correctly implemented, earning full points for tasks 1, 2, and 3 in Part 4. The bonus task for residual connections was correctly implemented and retrained, earning full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53" t="n">
        <v>5.5</v>
      </c>
      <c r="AD453" t="inlineStr">
        <is>
          <t>The student failed to implement the dataset class and DataLoaders, resulting in a complete lack of data handling code. The model definition was correct but used the wrong number of classes. The training and validation loops were not implemented correctly, leading to a failure in training the model. The loss and optimizer were defined correctly, and the loss curve was plotted, but the training process was not executed properly. The visualization of predictions was attempted but failed due to the lack of proper data handling.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0.5/?
- Visualize predictions vs ground truth for multiple images: 0.0/?</t>
        </is>
      </c>
      <c r="AE453" t="n">
        <v>0</v>
      </c>
      <c r="AF453" t="n">
        <v>0</v>
      </c>
      <c r="AG453" t="inlineStr">
        <is>
          <t>The student's implementation of the `ColorizationDataset` class contains several issues. The `rgb_to_grayscale` method does not add the channel dimension back to the grayscale image, which is a critical step. Additionally, the `pass` statements in the `__init__` and `rgb_to_grayscale` methods indicate that the student did not fully implement these parts. The code does not run correctly due to these missing implementations, resulting in a score of 0.0 for the task.
Breakdown:
- Correctly implemented `ColorizationDataset` class: 0.0/5.0</t>
        </is>
      </c>
      <c r="AH453" t="n">
        <v>24.5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successfully completed the data loading and preparation tasks, including transforms, DataLoader creation, and displaying sample images. However, the display of sample images was incomplete as it did not show labels. The model loading and adaptation tasks were partially correct, with the backbone freezing and classifier replacement done correctly. The training and validation loops were implemented but had issues with the softmax function, which is unnecessary for CrossEntropyLoss. The label fix was correctly implemented by adjusting labels during dataset loading.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54" t="n">
        <v>8.5</v>
      </c>
      <c r="AA454" t="n">
        <v>0</v>
      </c>
      <c r="AB454"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functions had minor issues, such as incorrect softmax usage in the accuracy calculation. The training process was correctly set up, but the plotting of losses and accuracy was incomplete.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54" t="n">
        <v>10.5</v>
      </c>
      <c r="AD454" t="inlineStr">
        <is>
          <t>The student successfully implemented the dataset class and DataLoaders, displaying sample images and masks correctly. The model class was defined with the correct encoder, and the training and validation loops were implemented correctly. The training process, including loss and optimizer definition, was executed properly, with losses printed and plotted. The visualization of predictions was also done correctly. However, there were some redundant imports and comments that did not affect the functionality but could be cleaned up for better readability.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implementation of the `ColorizationDataset` class is incorrect. The `rgb_to_grayscale` method is correctly implemented, but the `__getitem__` method does not return the correct tuple of (grayscale_image, color_image). Additionally, the visualization code is missing, which is a required part of the task. Therefore, the implementation does not meet the criteria for full credit and receives 0 points.
Breakdown:
- Correctly implemented `ColorizationDataset` class: 0.0/5.0</t>
        </is>
      </c>
      <c r="AH454" t="n">
        <v>29.5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4.5</v>
      </c>
      <c r="X455" t="n">
        <v>0</v>
      </c>
      <c r="Y455" t="inlineStr">
        <is>
          <t>The student correctly completed the transforms for resizing, converting to tensor, and normalizing the images, earning 1.5 points. They also correctly created DataLoaders, earning 0.5 points. However, the student failed to display sample images, which is a crucial part of data preparation. The student did not load the pretrained EfficientNetV2-Small model correctly and used a different model (EfficientNetB0) instead, which is a significant deviation from the instructions. They also did not freeze the backbone correctly and replaced the classifier head incorrectly. The training and validation loops were attempted but contained logical errors, such as not adjusting the labels for 0-indexing. The student did not set up the device, model, loss, and optimizer correctly and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5.5</v>
      </c>
      <c r="AA455" t="n">
        <v>0</v>
      </c>
      <c r="AB455" t="inlineStr">
        <is>
          <t>The student correctly implemented a custom Dataset class and created DataLoaders, but used the wrong image size (32x32 instead of 128x128) and did not display sample images. The CNN model was incorrectly defined with only 5 convolutional layers but without Batch Normalization. The training and validation functions were correctly implemented but the model was not trained or plotted.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5" t="n">
        <v>2.5</v>
      </c>
      <c r="AD455" t="inlineStr">
        <is>
          <t>The student's submission failed to correctly implement the dataset class, DataLoaders, and display sample images and masks, resulting in 0 points for these tasks. The model class definition was partially correct but used the wrong encoder (efficientnet-b0 instead of efficientnet-b1), earning 2 points. The training and validation loops, loss and optimizer definition, training process, and loss plotting were not attempted, resulting in 0 points. The visualization of predictions was partially correct but used the wrong dataset and approach, earning 0.5 points.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455" t="n">
        <v>0</v>
      </c>
      <c r="AF455" t="n">
        <v>0</v>
      </c>
      <c r="AG455" t="inlineStr">
        <is>
          <t>No submission found.</t>
        </is>
      </c>
      <c r="AH455" t="n">
        <v>12.5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successfully completed the data loading and transformation tasks, earning full points for resizing, converting to tensor, and normalizing the images. They also correctly created DataLoaders and displayed sample images, although the display code had issues. The student loaded the pretrained EfficientNetV2-Small model and replaced the classifier head for 26 classes but failed to freeze the backbone, resulting in 0 points for that task. The training and validation loops were partially correct but did not fix the labels, leading to a penalty. The training setup and execution were correct, but the plotting tasks were not completed.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56" t="n">
        <v>7.5</v>
      </c>
      <c r="AA456" t="n">
        <v>0</v>
      </c>
      <c r="AB456" t="inlineStr">
        <is>
          <t>The student's submission shows a good understanding of the tasks but has several issues. The dataset class is partially correct but uses a custom class instead of ImageFolder, which is acceptable but not optimal. The transforms are correctly applied, and the DataLoaders are set up correctly. The CNN model is correctly defined with 5 convolutional layers and batch normalization. The training and validation functions are correctly implemented. However, the student did not plot the losses and accuracy, which is a critical part of the task. The bonus task on residual connections is not attempted, resulting in no bonus points.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6" t="n">
        <v>8.5</v>
      </c>
      <c r="AD456" t="inlineStr">
        <is>
          <t>The student successfully created a custom dataset class and DataLoaders, and displayed sample images and masks. The model definition was correct but used efficientnet-b1 instead of efficientnet-b0, which is a minor issue. The training loop was implemented correctly, but the validation loop was missing. The loss and optimizer were defined correctly, and the model was trained, but the training and validation losses were not printed. The loss curve was plotted correctly. The visualization of predictions was not implemented.
Breakdown:
- Build custom dataset class for images and masks: 2.0/?
- Create DataLoaders: 0.5/?
- Display sample images and masks: 0.5/?
- Define pretrained U-Net with efficientnet-b1 encoder: 1.0/?
- Training loop: 0.5/?
- Validation loop: 0.0/?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10.5</v>
      </c>
      <c r="X457" t="n">
        <v>0</v>
      </c>
      <c r="Y457" t="inlineStr">
        <is>
          <t>The student successfully completed the data loading and preprocessing tasks, including resizing, converting to tensor, and normalizing the images. They also correctly created DataLoaders and displayed sample images. The model loading and adaptation tasks were correctly implemented, including loading the pretrained EfficientNetV2-Small, freezing the backbone, and replacing the classifier head. However, the student did not correctly fix the labels for the training and validation loops, which resulted in a penalty. The training and validation functions were partially correct but lacked the plotting of training and validation losses and accuracies.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5.5</v>
      </c>
      <c r="AA457" t="n">
        <v>0</v>
      </c>
      <c r="AB457" t="inlineStr">
        <is>
          <t>The student correctly used ImageFolder for the dataset and created DataLoaders, but did not display sample images. The CNN model was partially correct with 5 convolutional layers and batch normalization, but the architecture was incorrect. The training and validation functions were implemented but had issues. The model was trained,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7" t="n">
        <v>10.5</v>
      </c>
      <c r="AD457" t="inlineStr">
        <is>
          <t>The student successfully built a custom dataset class and created DataLoaders, earning full points for these tasks. The model class definition was correct, and the training and validation loops were implemented correctly. However, the student did not display sample images and masks, which resulted in a loss of points. The training process, including defining the loss and optimizer, training the model, printing losses, and plotting the loss curve, was correctly implemented. The student did not visualize predictions vs ground truth for multiple images, resulting in a loss of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26.5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successfully completed the data loading and transformation tasks, earning full points for those. However, the display of sample images was incorrect, resulting in 0 points. The model loading and adaptation tasks were partially completed, with the backbone freezing incorrectly implemented, leading to 0 points for that task. The training and validation loops were correctly implemented, but the bonus task for Test Time Augmentation was not attempted,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58" t="n">
        <v>7.5</v>
      </c>
      <c r="AA458" t="n">
        <v>0</v>
      </c>
      <c r="AB458" t="inlineStr">
        <is>
          <t>The student correctly implemented the custom dataset class and the data loaders, but used a smaller batch size than specified. The transforms were correctly applied, and sample images were displayed. The CNN model was correctly defined with 5 convolutional layers and batch normalization. The training and validation functions were implemented but had minor issues, such as applying softmax in the training loop, which is unnecessary with CrossEntropyLoss. The model was set up and trained correctly, but the plotting of losses and accuracy was missing.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58" t="n">
        <v>8.5</v>
      </c>
      <c r="AD458" t="inlineStr">
        <is>
          <t>The student's submission shows a good understanding of the task but has several issues. The dataset class is mostly correct but has some inefficiencies and unnecessary complexity. The DataLoaders are created correctly, but the display of sample images and masks is incomplete. The model definition is correct, but the training and validation loops have minor issues. The loss and optimizer are defined correctly, and the model is trained, but the plotting of the loss curve is incomplete. The visualization of predictions is partially correct but lacks clarity in displaying the ground truth and predictions side by side.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10.5</v>
      </c>
      <c r="X459" t="n">
        <v>0</v>
      </c>
      <c r="Y459" t="inlineStr">
        <is>
          <t>The student successfully completed the data loading and preparation tasks, including transforms, DataLoader creation, and displaying sample images. The model loading and adaptation tasks were partially completed, with the pretrained model loaded correctly but the backbone freezing step missing. The training and validation functions were correctly implemented, including the label fix for 0-indexed labels.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6.5</v>
      </c>
      <c r="AA459" t="n">
        <v>0</v>
      </c>
      <c r="AB459" t="inlineStr">
        <is>
          <t>The student correctly implemented the dataset class and applied the required transformations. However, the CNN model does not meet the specifications of having 5 convolutional layers and the batch normalization was not added. The training and validation functions are correctly implemented but the model architecture is flawed.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59" t="n">
        <v>8.5</v>
      </c>
      <c r="AD459" t="inlineStr">
        <is>
          <t>The student's submission demonstrates a good understanding of the task requirements but has several issues. The dataset class is correctly implemented, but the DataLoader creation has minor issues. The display of sample images and masks is missing, which results in a zero for that task. The model definition is correct, and the training and validation loops are implemented but with some inefficiencies. The training process is correctly set up, but the plotting of the loss curve is incomplete. The visualization of predictions is partially correct but lacks clarity in the presentation.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9" t="n">
        <v>0</v>
      </c>
      <c r="AF459" t="n">
        <v>0</v>
      </c>
      <c r="AG459" t="inlineStr">
        <is>
          <t>No submission found.</t>
        </is>
      </c>
      <c r="AH459" t="n">
        <v>25.5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4</v>
      </c>
      <c r="Y460"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and the labels were fixed as required. The training setup, including device, model, loss, and optimizer, was correctly configured. The model was trained, and the training and validation losses and accuracies were plotted. The bonus task for Test Time Augmentation (TTA)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8.5</v>
      </c>
      <c r="AA460" t="n">
        <v>3</v>
      </c>
      <c r="AB460" t="inlineStr">
        <is>
          <t>The student correctly implemented the dataset loading and transformation tasks, earning full points for tasks 1, 3, and 4. However, the student used a different batch size for the DataLoaders, which is a minor deviation from the instructions, resulting in partial credit for task 2. The CNN model was correctly defined with 5 convolutional layers and batch normalization, earning full points for tasks 5 and 6. The training and validation functions were correctly implemented, earning full points for tasks 7 and 8. The training setup and plotting were correctly implemented, earning full points for tasks 9, 10, and 11. The student attempted to implement a residual connection but did not correctly retrain the model or plot the losses and accuracy, resulting in partial credit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0" t="n">
        <v>10.5</v>
      </c>
      <c r="AD46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not squeezing the mask dimension correctly, which affected the loss calculation. The loss and optimizer were defined correctly, and the model was trained with proper loss tracking and plotting. The visualization of predictions was well-done, showing the model's output against the ground truth. Overall, the student demonstrated a good understanding of the tasks but had some logical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implementation of the `ColorizationDataset` class is incorrect. The class definition and methods are present, but the implementation does not follow the correct logic for converting RGB images to grayscale. Specifically, the `rgb_to_grayscale` method does not correctly handle the dimensions of the input image, leading to incorrect grayscale images. Additionally, the visualization code is correct, but since the core functionality is flawed, the task is not fully implemented.
Breakdown:
- Correctly implemented `ColorizationDataset` class: 0.0/5.0</t>
        </is>
      </c>
      <c r="AH460" t="n">
        <v>29.5</v>
      </c>
      <c r="AI460" t="n">
        <v>7</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10.5</v>
      </c>
      <c r="X461" t="n">
        <v>3</v>
      </c>
      <c r="Y461" t="inlineStr">
        <is>
          <t>The student successfully completed most tasks, including data preparation, model adaptation, and training functions. However, there were minor issues in the DataLoader creation and model loading. The student also correctly implemented the bonus task for Test Time Augmentation, earning full bonus points. The overall score reflects the student's understanding and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8.5</v>
      </c>
      <c r="AA461" t="n">
        <v>3</v>
      </c>
      <c r="AB461"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correctly set up and executed, with losses and accuracies plotted. The residual connection was correctly defined but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61" t="n">
        <v>8.5</v>
      </c>
      <c r="AD461" t="inlineStr">
        <is>
          <t>The student successfully built a custom dataset class and created DataLoaders, but the display of sample images and masks was incomplete. The model class definition was correct, but the training and validation loops had minor issues. The loss and optimizer were defined correctly, and the model was trained, but the visualization of predictions was not implemented correctly. The student's approach was generally correct, but there were syntax and logic mistakes that prevented full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0</v>
      </c>
      <c r="AG461" t="inlineStr">
        <is>
          <t>The student's implementation of the `ColorizationDataset` class is incorrect. The `rgb_to_grayscale` method does not correctly handle the dimensions of the input image, resulting in a grayscale image of incorrect shape. Additionally, the `rgb_to_grayscale` method does not return the grayscale image with the correct channel dimension. The `__getitem__` method also does not correctly return the grayscale and color image pair. Therefore, the implementation does not meet the requirements for the task.
Breakdown:
- Correctly implemented `ColorizationDataset` class: 0.0/5.0</t>
        </is>
      </c>
      <c r="AH461" t="n">
        <v>27.5</v>
      </c>
      <c r="AI461" t="n">
        <v>6</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10.5</v>
      </c>
      <c r="X462" t="n">
        <v>0</v>
      </c>
      <c r="Y462" t="inlineStr">
        <is>
          <t>The student successfully completed the data loading and preparation tasks, including transforms and DataLoader creation, but only partially displayed sample images. The model loading and adaptation tasks were correctly implemented, with the backbone frozen and the classifier head replaced. The training and validation loops were correctly defined, and the label fix was correctly applied.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62" t="n">
        <v>6.5</v>
      </c>
      <c r="AA462" t="n">
        <v>0</v>
      </c>
      <c r="AB462" t="inlineStr">
        <is>
          <t>The student correctly used ImageFolder for dataset loading and displayed sample images with labels. However, the student did not implement RandomRotation and resized images to 224x224 instead of 32x32. The CNN model was correctly defined with 5 convolutional layers and batch normalization. The training and validation functions were implemented correctly. The model was trained and losses/accuracies were plotted. The student did not attempt the bonus task of adding a residual connection.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2" t="n">
        <v>10.5</v>
      </c>
      <c r="AD462"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done correctly, earning full points for that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implementation of the `ColorizationDataset` class is incorrect. The `rgb_to_grayscale` method correctly applies the grayscale conversion formula, but the overall structure and logic of the class do not fully adhere to the requirements. Specifically, the `__getitem__` method does not correctly handle the conversion and return of the grayscale and color images. Additionally, the student's comments and structure indicate a lack of understanding of the task requirements, leading to an incorrect implementation.
Breakdown:
- Correctly implemented `ColorizationDataset` class: 0.0/5.0</t>
        </is>
      </c>
      <c r="AH462" t="n">
        <v>27.5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5.5</v>
      </c>
      <c r="X463" t="n">
        <v>0</v>
      </c>
      <c r="Y463" t="inlineStr">
        <is>
          <t>The student correctly completed the data loading and transformation tasks, earning full points for resizing, converting to tensor, and normalizing the images. They also correctly created DataLoaders and displayed sample images, although the display code had minor issues. The student loaded the pretrained EfficientNetV2-Small model but failed to freeze the backbone and replace the classifier head correctly, resulting in zero points for those tasks. The training and validation loops had significant issues, including incorrect label handling and logic errors, leading to partial credit. The training setup and plotting tasks were partially correct, earning some points.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63" t="n">
        <v>8.5</v>
      </c>
      <c r="AA463" t="n">
        <v>0</v>
      </c>
      <c r="AB463" t="inlineStr">
        <is>
          <t>The student correctly implemented the dataset class and transforms, but there were issues with the DataLoader creation and batch size. The CNN model was correctly defined with 5 convolutional layers but lacked Batch Normalization. The training and validation functions were implemented correctly but had minor issues in the accuracy calculation. The training process was correctly set up and executed, but the plotting of losses and accuracy had some issues.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3" t="n">
        <v>7.5</v>
      </c>
      <c r="AD463"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implemented correctly, but the loss curve plotting was missing. The visualization of predictions was done correctly, but the model training used the wrong encoder, affecting the overall performance.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463" t="n">
        <v>0</v>
      </c>
      <c r="AF463" t="n">
        <v>0</v>
      </c>
      <c r="AG463" t="inlineStr">
        <is>
          <t>No submission found.</t>
        </is>
      </c>
      <c r="AH463" t="n">
        <v>21.5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student successfully completed all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adjustment. The model was trained, and losses and accuracies were plotted. The bonus task for Test Time Augmentation was also correctly implemented, with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8.5</v>
      </c>
      <c r="AA464" t="n">
        <v>3</v>
      </c>
      <c r="AB464" t="inlineStr">
        <is>
          <t>The student correctly implemented the dataset class and DataLoaders but missed displaying sample images. The CNN model was correctly built with 5 convolutional layers and batch normalization. The training and validation functions were implemented correctly. The model was set up and trained correctly, but the plotting of losses and accuracy was missing. The residual connection was correctly defined, but the retraining and plotting for the bonus task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464" t="n">
        <v>10.5</v>
      </c>
      <c r="AD46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training loop had a minor issue with the loss calculation. The loss and optimizer were defined correctly, and the model was trained as required. The training and validation losses were printed, and the loss curve was plotted. The visualization of predictions vs. ground truth was correctly implemented. Overall, the student's submission was well-organized and followed the instructions closely, with only minor issues in the training loop.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is incorrect. The class definition and methods are present, but the implementation of the `rgb_to_grayscale` method is flawed. The student correctly extracts the R, G, and B channels but fails to ensure the grayscale image is in the correct shape and range. The `unsqueeze(0)` method is used correctly to add a channel dimension, but the overall implementation does not meet the requirements for correct grayscale conversion. Additionally, the student did not follow the exact structure and comments as specified in the reference solution, which is a requirement for full credit. Therefore, the implementation does not run correctly and does not produce the expected output.
Breakdown:
- Correctly implemented `ColorizationDataset` class: 0.0/5.0</t>
        </is>
      </c>
      <c r="AH464" t="n">
        <v>29.5</v>
      </c>
      <c r="AI464" t="n">
        <v>7</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10.5</v>
      </c>
      <c r="X465" t="n">
        <v>0</v>
      </c>
      <c r="Y465"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configuration, model, loss, and optimizer, was correctly done. The training and validation losses and accuracies were plotted correctly.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7.5</v>
      </c>
      <c r="AA465" t="n">
        <v>0</v>
      </c>
      <c r="AB465" t="inlineStr">
        <is>
          <t>The student correctly used ImageFolder for loading the dataset and applied the required transformations. However, the student did not resize the images to 32x32 as specified. The CNN model class does not have 5 convolutional layers and lacks batch normalization. The training and validation functions are correctly defined but the model architecture is incorrect. The training process is set up correctly, but the plotting of losses and accuracy is missing. The bonus task on residual connections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5.5</v>
      </c>
      <c r="AD465" t="inlineStr">
        <is>
          <t>The student correctly built the custom dataset class and defined the pretrained U-Net model with the correct encoder. However, the DataLoader creation was incorrect due to improper dataset splitting and missing test DataLoader. The training and validation loops were partially correct but had issues with data type handling and loss calculation. The student did not define the loss and optimizer correctly, leading to failures in training the model and plotting the loss curve. Additionally, there was no code for displaying sample images and masks or visualizing predictions.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23.5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10.5</v>
      </c>
      <c r="X466" t="n">
        <v>0</v>
      </c>
      <c r="Y466" t="inlineStr">
        <is>
          <t>The student successfully completed the data loading and transformation tasks, earning full points for resizing, converting to tensor, and normalizing the images. They also correctly created DataLoaders but failed to display sample images, resulting in 0 points for that task. The student loaded the pretrained EfficientNetV2-Small model correctly but did not freeze the backbone layers, leading to 0 points for that task. The classifier head was replaced correctly for 26 classes. The training and validation loops were implemented correctly, with proper label fixing, earning full points for those tasks. The training setup, including device, model, loss, and optimizer, was correct. The model was trained, and the training and validation losses and accuracies were plotted correctly. However, the student did not attempt the bonus task of Test Time Augmentation, resulting in 0 points for that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66" t="n">
        <v>8.5</v>
      </c>
      <c r="AA466" t="n">
        <v>0</v>
      </c>
      <c r="AB466" t="inlineStr">
        <is>
          <t>The student correctly implemented the dataset loading and transformation tasks, including the use of RandomRotation and resizing to 32x32. The CNN model was correctly defined with 5 convolutional layers and batch normalization. The training and validation loops were implemented but with minor issues in accuracy calculation. The training process was set up correctly, but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66" t="n">
        <v>7.5</v>
      </c>
      <c r="AD466" t="inlineStr">
        <is>
          <t>The student's submission shows a good understanding of the dataset class and model definition but fails in displaying sample images and masks correctly. The training and validation loops are implemented but with some issues in the visualization of predictions. The student used the wrong encoder name in the model definition, which was not efficientnet-b1 as required. The student also did not correctly display the sample images and masks, leading to a loss of points in that task. The loss curve plotting is correct, but the visualization of predictions is missing, which is a critical part of the task.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466" t="n">
        <v>0</v>
      </c>
      <c r="AF466" t="n">
        <v>0</v>
      </c>
      <c r="AG466" t="inlineStr">
        <is>
          <t>No submission found.</t>
        </is>
      </c>
      <c r="AH466" t="n">
        <v>26.5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5.5</v>
      </c>
      <c r="X467" t="n">
        <v>0</v>
      </c>
      <c r="Y467" t="inlineStr">
        <is>
          <t>The student correctly completed the transforms for resizing, converting to tensor, and normalizing the images, earning 1.5 points. They also correctly created the DataLoaders but did not display sample images, earning 0.5 points. The student loaded the pretrained EfficientNetV2-Small model but failed to freeze the backbone and replace the classifier head correctly, resulting in 0 points for these tasks. The training and validation loops were not correctly implemented, and the labels were not fixed for 0-indexing, leading to 0 points for these tasks. The training setup, plotting of losses and accuracies, and the bonus task for Test Time Augmentation were not attempted, resulting in 0 points for these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5.5</v>
      </c>
      <c r="AA467" t="n">
        <v>0</v>
      </c>
      <c r="AB467" t="inlineStr">
        <is>
          <t>The student attempted to create a custom dataset class but did not fully implement it, resulting in partial credit for Task 1 and Task 2. The transforms were correctly applied, and sample images were displayed, earning full points for Task 3 and Task 4. The CNN model was partially correct but had issues with the number of convolutional layers and batch normalization, leading to partial credit for Task 1 and Task 2 in Part 2. The training and validation functions were correctly defined, earning full points for Task 1 and Task 2 in Part 3. The model setup and training were correctly implemented, earning full points for Task 1 in Part 4. However, the plotting of losses and accuracy was missing, resulting in 0 points for Task 3 in Part 4. The bonus task was not attempted, resulting in 0 points for both bonus tasks.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7" t="n">
        <v>4.5</v>
      </c>
      <c r="AD467" t="inlineStr">
        <is>
          <t>The student correctly built the custom dataset class for images and masks, earning full points for that task. However, the student failed to create DataLoaders and display sample images and masks, resulting in 0 points for those tasks. The model class definition was incorrect, using the wrong encoder and number of classes, leading to 0 points. The training and validation loops were partially correct, earning 0.5 points each. The student did not define the loss and optimizer correctly, nor did they train the model, print losses, plot the loss curve, or visualize predictions, resulting in 0 points for those tasks.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15.5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10.5</v>
      </c>
      <c r="X468" t="n">
        <v>0</v>
      </c>
      <c r="Y46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backbone was not correctly frozen, leading to a 0% score for that task. The training and validation loops were correctly implemented, and the label fix was correctly applied, earning full points for that task. The training setup and execution were correctly done, but the plotting tasks were not completed, resulting in partial credit.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0.5/?
- Defined 3 predictions correctly (original, h flip, v flip): 0.0/?
- Averaged predictions correctly: 0.0/?</t>
        </is>
      </c>
      <c r="Z468" t="n">
        <v>6.5</v>
      </c>
      <c r="AA468" t="n">
        <v>0</v>
      </c>
      <c r="AB468" t="inlineStr">
        <is>
          <t>The student correctly used ImageFolder for the dataset and applied the required transformations, including RandomRotation and Resize to 32x32. The visualization of sample images was done correctly. However, the CNN model did not meet the specifications of having 5 convolutional layers and Batch Normalization. The training and validation functions were implemented but with some issues in the accuracy calculation. The training process was set up correctly, but the model architecture was significantly different from the required specifications, leading to a lower score.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8" t="n">
        <v>8.5</v>
      </c>
      <c r="AD468" t="inlineStr">
        <is>
          <t>The student successfully built a custom dataset class and created DataLoaders, but the implementation had some issues. The dataset class was correctly defined, but the student did not sort the image and mask paths, which could lead to mismatches. The DataLoaders were created correctly, but the student used a different batch size than specified. The display of sample images and masks was partially correct but lacked proper titles and axis labels. The model class was defined correctly with the efficientnet-b1 encoder, but the number of classes was incorrectly set to 1 instead of 8. The training and validation loops were implemented correctly but had redundant code. The loss and optimizer were defined correctly, and the model was trained for one epoch. However, the student did not plot the loss curve or visualize the predictions, resulting in a loss of points for those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468" t="n">
        <v>0</v>
      </c>
      <c r="AF468" t="n">
        <v>0</v>
      </c>
      <c r="AG468" t="inlineStr">
        <is>
          <t>No submission found.</t>
        </is>
      </c>
      <c r="AH468" t="n">
        <v>25.5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3.5</v>
      </c>
      <c r="X469" t="n">
        <v>0</v>
      </c>
      <c r="Y469" t="inlineStr">
        <is>
          <t>The student's submission has several critical issues. The transforms are partially correct but use the wrong resize dimensions (32x32 instead of 28x28). The DataLoaders are created correctly, but there is no code to display sample images. The model loading and adaptation tasks are entirely incorrect, using the wrong model (EfficientNet-B0 instead of EfficientNetV2-Small) and not freezing the backbone. The training and validation loops are incorrectly implemented, using sigmoid activation and binary classification loss instead of cross-entropy loss for multi-class classification. The label fixing task is not addressed, and the training process does not plot losses or accuracies. The bonus task is not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
- Task 4: Plot training and validation accuracy: 0/?
- Defined 3 predictions correctly (original, h flip, v flip): 0/?
- Averaged predictions correctly: 0/?</t>
        </is>
      </c>
      <c r="Z469" t="n">
        <v>7.5</v>
      </c>
      <c r="AA469" t="n">
        <v>0</v>
      </c>
      <c r="AB469" t="inlineStr">
        <is>
          <t>The student correctly implemented the dataset class using ImageFolder and created the DataLoaders, but did not display sample images with labels. The CNN model was built with 5 convolutional layers but lacked Batch Normalization. The training and validation functions were correctly defined but the student did not plot the losses and accuracy.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9" t="n">
        <v>2.5</v>
      </c>
      <c r="AD469" t="inlineStr">
        <is>
          <t>The student's submission shows a significant misunderstanding of the task requirements. The dataset class is incorrectly implemented, missing critical components like loading image and mask paths and handling transformations properly. The DataLoader creation is incomplete, and there is no code to display sample images and masks. The model definition is partially correct but uses the wrong encoder (efficientnet-b0 instead of efficientnet-b1). The training and validation loops are attempted but contain logical errors, such as incorrect loss function usage and missing device handling. The training process is not fully implemented, and there is no code for plotting loss curves or visualizing predictions.
Breakdown:
- Build custom dataset class for images and masks: 0.0/?
- Create DataLoaders: 0.0/?
- Display sample images and masks: 0.0/?
- Define pretrained U-Net with efficientnet-b1 encoder: 2.0/?
- Training loop: 0.5/?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469" t="n">
        <v>13.5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10.5</v>
      </c>
      <c r="X470" t="n">
        <v>0</v>
      </c>
      <c r="Y470"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mostly correct, but the student did not fix the labels for 0-indexing, which resulted in a penalty. The training setup, including device, model, loss, and optimizer, was correctly implemented. The student plotted the training and validation losses and accuracies.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5.5</v>
      </c>
      <c r="AA470" t="n">
        <v>0</v>
      </c>
      <c r="AB470" t="inlineStr">
        <is>
          <t>The student's submission shows a good understanding of the basic structure required for the tasks but contains several critical errors and omissions. The dataset class is correctly implemented, and the DataLoaders are set up with the correct transformations. However, the student did not display sample images with labels, which is a crucial part of data preparation. The CNN model is partially correct but lacks proper batch normalization implementation. The training and validation functions are incomplete and do not calculate accuracy. The training setup is partially correct, but the model training and plotting of losses and accuracy are missing. The bonus task on residual connections is not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Bonus Task: Defined residual connection correctly: 0.0/?
- Bonus Task: Retrain + Plot losses and accuracy: 0.0/?</t>
        </is>
      </c>
      <c r="AC470" t="n">
        <v>5.5</v>
      </c>
      <c r="AD470" t="inlineStr">
        <is>
          <t>The student's submission shows a good attempt at building a custom dataset class for images and masks, earning 1.0 point for that task. However, the DataLoaders were not correctly created, resulting in 0 points for that task. The display of sample images and masks was not implemented, also resulting in 0 points. The model class definition was incorrect as it used 'efficientnet-b0' instead of 'efficientnet-b1', leading to 0 points. The training and validation loops were partially correct, earning 0.5 points each. The loss and optimizer were defined correctly, earning 1.0 point. The model training was not implemented correctly, resulting in 0 points. The training and validation losses were printed, earning 0.5 points. The loss curve was not plotted, resulting in 0 points. The visualization of predictions vs ground truth for multiple images was not implemented, resulting in 0 points.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470" t="n">
        <v>0</v>
      </c>
      <c r="AF470" t="n">
        <v>0</v>
      </c>
      <c r="AG470" t="inlineStr">
        <is>
          <t>The student's implementation of the `ColorizationDataset` class is incomplete. The `rgb_to_grayscale` method is not fully implemented, and the `rgb_to_grayscale` method does not return the grayscale image. The `__getitem__` method correctly retrieves the color image but does not return the grayscale image. The code does not run correctly due to these missing implementations, resulting in a score of 0.0 for the task.
Breakdown:
- Correctly implemented `ColorizationDataset` class: 0.0/5.0</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10.5</v>
      </c>
      <c r="X471" t="n">
        <v>3</v>
      </c>
      <c r="Y471" t="inlineStr">
        <is>
          <t>The student successfully completed the data loading and preparation tasks, including transforms, DataLoaders, and displaying sample images. The model loading and adaptation tasks were mostly correct, except for the freezing of the backbone, which was incorrectly implemented. The training and validation loops were correctly defined, and the label fix was properly applied. The training setup and plotting tasks were correctly executed. The bonus task for Test Time Augmentation (TTA) was partially correct, with the definitions of the predictions and averaging being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1" t="n">
        <v>8.5</v>
      </c>
      <c r="AA471" t="n">
        <v>0</v>
      </c>
      <c r="AB471" t="inlineStr">
        <is>
          <t>The student's submission shows a good understanding of the tasks but has several issues. The dataset class is partially correct but does not use ImageFolder, which is a simpler and more appropriate choice for this task. The transforms are correctly applied, but the display of sample images is incomplete and does not show labels. The CNN model is correctly defined with 5 convolutional layers and batch normalization. The training and validation functions are implemented but have minor issues, such as using softmax in the training loop, which is unnecessary. The training setup and plotting are partially correct but lack the residual connection bonus task.
Breakdown:
- Task 1: Dataset class or ImageFolder: 0.5/1.0
- Task 2: Create train/test datasets and DataLoaders: 0.5/0.5
- Task 3: Transforms (RandomRotation, Resize to 32x32): 1.0/1.5
- Task 4: Display sample images with labels: 0.5/1.0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471" t="n">
        <v>7.5</v>
      </c>
      <c r="AD471" t="inlineStr">
        <is>
          <t>The student successfully built a custom dataset class and created DataLoaders, but failed to display sample images and masks correctly. The model class definition was correct, but the training and validation loops were not implemented correctly. The loss and optimizer were defined, and the model was trained, but the training and validation losses were not printed or plotted. The visualization of predictions was done correctly.
Breakdown:
- Build custom dataset class for images and masks: 1.5/?
- Create DataLoaders: 0.5/?
- Display sample images and masks: 0.0/?
- Define pretrained U-Net with efficientnet-b1 encoder: 2.0/?
- Training loop: 0.0/?
- Validation loop: 0.0/?
- Define loss and optimizer: 0.5/?
- Train the model: 0.5/?
- Print training and validation losses: 0.0/?
- Plot loss curve: 0.0/?
- Visualize predictions vs ground truth for multiple images: 3.0/?</t>
        </is>
      </c>
      <c r="AE471" t="n">
        <v>0</v>
      </c>
      <c r="AF471" t="n">
        <v>0</v>
      </c>
      <c r="AG471" t="inlineStr">
        <is>
          <t>No submission found.</t>
        </is>
      </c>
      <c r="AH471" t="n">
        <v>26.5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4</v>
      </c>
      <c r="Y472" t="inlineStr">
        <is>
          <t>The student successfully completed most tasks with correct logic and implementation. The transforms were correctly defined, and the DataLoaders were created properly. The model was loaded, the backbone was frozen, and the classifier head was replaced correctly. The training and validation loops were implemented correctly, and the labels were fixed as required. The training process was set up correctly, and the losses and accuracies were plotted. The bonus task for Test Time Augmentation was also implemented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9.5</v>
      </c>
      <c r="AA472" t="n">
        <v>3</v>
      </c>
      <c r="AB472"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The training process was set up and executed properly, with losses and accuracies plotted. However, the student did not correctly implement the residual connection in the bonus task, leading to a score of 0 for that part. The student's approach to the residual connection was incorrect, resulting in a failure to retrain the model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2" t="n">
        <v>10.5</v>
      </c>
      <c r="AD47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implemented but had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for multiple images was also done correctly. The student's submission was well-organized and followed the instructions closely, resulting in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contains several issues. The `__init__` method correctly stores the dataset, but the `rgb_to_grayscale` method has a logical error in slicing the image tensor. The `rgb_to_grayscale` method should use the correct slicing to extract the red, green, and blue channels. Additionally, the `rgb_to_grayscale` method does not add the channel dimension correctly. These errors prevent the class from functioning as intended, resulting in a score of 0.0 for the task.
Breakdown:
- Correctly implemented `ColorizationDataset` class: 0.0/5.0</t>
        </is>
      </c>
      <c r="AH472" t="n">
        <v>31.5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student successfully completed the data loading and preparation tasks, including transforms, DataLoader creation, and displaying sample images. The model loading and adaptation tasks were mostly correct, except for freezing the backbone, which was not done correctly. The training and validation functions were implemented correctly, including the label fix. The training setup and plotting tasks were also correctly implemented. The bonus task for Test Time Augmentation (TTA) was fully completed with correct implementation of the three predictions and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3" t="n">
        <v>9.5</v>
      </c>
      <c r="AA473" t="n">
        <v>3</v>
      </c>
      <c r="AB473" t="inlineStr">
        <is>
          <t>The student successfully implemented the dataset loading and preparation tasks, including the use of ImageFolder and appropriate transforms. The CNN model was correctly defined with five convolutional layers and batch normalization. The training and validation functions were implemented correctly. However, the student did not correctly split the dataset into training and testing sets, leading to a partial credit for that task. The residual connection was correctly defined, but the retraining and plotting of losses and accuracy for the residual model were not implemented correctly, resulting in no bonus points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73" t="n">
        <v>10.5</v>
      </c>
      <c r="AD473" t="inlineStr">
        <is>
          <t>The student's submission demonstrates a good understanding of the tasks but has some issues. The dataset class and DataLoader creation are correctly implemented, earning full points for those tasks. The model definition is correct, using the specified encoder. The training and validation loops are implemented but with some inefficiencies. The loss and optimizer are defined correctly, and the model is trained as required. The student correctly prints the training and validation losses and plots the loss curve. The visualization of predictions is well-done, showing multiple images with their ground truth and predicted masks. However, the student used the same DataLoader for both training and validation, which is a significant oversight and warrants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since this is an all-or-nothing question and the student did not implement the class correctly, the score is 0.0.
Breakdown:
- Correctly implemented `ColorizationDataset` class: 0.0/5.0</t>
        </is>
      </c>
      <c r="AH473" t="n">
        <v>30.5</v>
      </c>
      <c r="AI473" t="n">
        <v>7</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10.5</v>
      </c>
      <c r="X474" t="n">
        <v>0</v>
      </c>
      <c r="Y474"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The training and validation loops were correctly implemented, and the label fix for 0-indexed labels was correctly applied. The training setup and plotting tasks were also correctly implemented. However, the bonus task for Test Time Augmentation (TTA) was not attempted, resulting in a score of 0 for both sub-tasks.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74" t="n">
        <v>6.5</v>
      </c>
      <c r="AA474" t="n">
        <v>0</v>
      </c>
      <c r="AB474" t="inlineStr">
        <is>
          <t>The student correctly used ImageFolder for the dataset and implemented the necessary transforms, including RandomRotation and Resize to 32x32. The visualization of sample images was done correctly. However, the CNN model class did not meet the requirement of having 5 convolutional layers and the batch normalization was incorrectly implemented. The training and validation functions were partially correct but had issues with the softmax application and accuracy calculation. The training setup and plotting were done correctly.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4" t="n">
        <v>9.5</v>
      </c>
      <c r="AD474" t="inlineStr">
        <is>
          <t>The student successfully built a custom dataset class and created DataLoaders, earning full points for these tasks. However, the display of sample images and masks was incomplete, resulting in 0 points. The model definition was correct, and the training and validation loops were implemented correctly, earning full points. The loss and optimizer were defined correctly, and the model was trained as required. The training and validation losses were printed, and the loss curve was plotted correctly. The visualization of predictions vs. ground truth was done correctly,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0</v>
      </c>
      <c r="AG474" t="inlineStr">
        <is>
          <t>The student's implementation of the `ColorizationDataset` class contains several issues that prevent it from functioning correctly. The `rgb_to_grayscale` method is correctly implemented, but the overall structure and logic of the class are flawed. The student did not correctly implement the `__getitem__` method, which is crucial for returning the (grayscale, color) tuple. Additionally, the student included unnecessary imports and comments that do not contribute to the solution. The code does not run end-to-end as required, and the visualization step is not correctly implemented. Therefore, the student receives 0 points for this task.
Breakdown:
- Correctly implemented `ColorizationDataset` class: 0.0/5.0</t>
        </is>
      </c>
      <c r="AH474" t="n">
        <v>26.5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8.5</v>
      </c>
      <c r="X475" t="n">
        <v>0</v>
      </c>
      <c r="Y475" t="inlineStr">
        <is>
          <t>The student successfully completed the data loading and transformation tasks, earning full points for resizing, converting to tensor, and normalizing the images. However, the display of sample images was incomplete, resulting in partial credit. The model loading and adaptation tasks were partially completed, with the backbone freezing and classifier replacement done correctly but with some issues in the training and validation loops. The label fixing was not implemented, leading to a penalty. The training setup and plotting tasks were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6.5</v>
      </c>
      <c r="AA475" t="n">
        <v>0</v>
      </c>
      <c r="AB475" t="inlineStr">
        <is>
          <t>The student correctly used ImageFolder for loading the dataset and applied the required transformations. However, the student resized the images to 32x32 instead of 128x128 as specified. The CNN model was partially correct but lacked Batch Normalization layers. The training and validation functions were implemented correctly but the model architecture was flawed, leading to incorrect output dimensions. The training process was set up correctly, but the model's architecture issues affected the training and validation accuracy plots.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5" t="n">
        <v>10.5</v>
      </c>
      <c r="AD47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well-implemented,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lacks a return statement, which means the function does not produce the expected output. These issues prevent the dataset from functioning correctly, resulting in a score of 0.0 for this task.
Breakdown:
- Correctly implemented `ColorizationDataset` class: 0.0/5.0</t>
        </is>
      </c>
      <c r="AH475" t="n">
        <v>25.5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4.5</v>
      </c>
      <c r="X476" t="n">
        <v>0</v>
      </c>
      <c r="Y476" t="inlineStr">
        <is>
          <t>The student's submission has several critical issues. The transforms are correctly defined, and the DataLoaders are created, but the student did not display sample images. The model loading and adaptation tasks are completely incorrect, using the wrong model (EfficientNetV2-M instead of EfficientNetV2-S) and not freezing the backbone. The training and validation loops are incorrect, using BCEWithLogitsLoss instead of CrossEntropyLoss and not adjusting the labels. The training process is flawed, and the plots are incorrect.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6" t="n">
        <v>6.5</v>
      </c>
      <c r="AA476" t="n">
        <v>0</v>
      </c>
      <c r="AB476" t="inlineStr">
        <is>
          <t>The student's submission shows a good understanding of the overall structure but has several critical issues. The dataset class is partially correct but does not include RandomRotation, which is a key requirement. The display of sample images is incorrect due to mismatched class labels. The CNN model is correctly defined with 5 convolutional layers and batch normalization. The training and validation functions are correctly implemented but the plotting of losses and accuracy is missing. The bonus task on residual connections is not attempted.
Breakdown:
- Task 1: Dataset class or ImageFolder: 0.5/1.0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76" t="n">
        <v>7.5</v>
      </c>
      <c r="AD476" t="inlineStr">
        <is>
          <t>The student successfully built a custom dataset class and displayed sample images and masks, earning 1.5 points for Task 1. However, the DataLoader creation was incorrect, resulting in 0 points. The model definition was entirely incorrect, leading to 0 points for Task 2. The training and validation loops were partially correct, earning 0.5 points each. The loss and optimizer were defined correctly, earning 1.0 point. The model training and loss printing were partially correct, earning 0.5 points each. The loss curve plotting was partially correct, earning 0.5 points. The visualization of predictions was correct, earning 1.0 point. The student's approach was generally correct but contained significant errors, leading to a total score of 7.5.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76" t="n">
        <v>0</v>
      </c>
      <c r="AF476" t="n">
        <v>0</v>
      </c>
      <c r="AG476" t="inlineStr">
        <is>
          <t>No submission found.</t>
        </is>
      </c>
      <c r="AH476" t="n">
        <v>18.5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3.5</v>
      </c>
      <c r="X477" t="n">
        <v>0</v>
      </c>
      <c r="Y477" t="inlineStr">
        <is>
          <t>The student correctly completed the transforms for resizing, converting to tensor, and normalizing the images, earning 1.5 points. They also correctly created the DataLoaders, earning 0.5 points. However, the student did not display sample images, resulting in 0 points for that task. The student loaded the pretrained EfficientNetV2-Small model correctly, earning 0.5 points, but failed to freeze the backbone and replace the classifier head correctly, resulting in 0 points for those tasks. The training and validation loops were not correctly implemented, and the labels were not fixed for 0-indexing, resulting in 0 points for those tasks. The student did not set up the device, model, loss, and optimizer correctly, and did not train the model or plot the training and validation losses and accuracies. The bonus task for Test Time Augmentation was not attempted, resulting in 0 points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3.5</v>
      </c>
      <c r="AA477" t="n">
        <v>0</v>
      </c>
      <c r="AB477" t="inlineStr">
        <is>
          <t>The student attempted to load and prepare the data but used the wrong dataset and transformations. The CNN model class was incorrectly defined with only four convolutional layers and missing batch normalization. The training and validation functions were partially correct but had issues with the accuracy calculation. The training setup and plotting were partially correct but the plotting code was missing. The bonus task was not attempted.
Breakdown:
- Task 1: Dataset class or ImageFolder: 0.5/1.0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77" t="n">
        <v>8.5</v>
      </c>
      <c r="AD477" t="inlineStr">
        <is>
          <t>The student successfully implemented the dataset class, DataLoaders, and displayed sample images and masks, earning full points for Task 1. The training and validation loops were correctly defined, but the model definition used 'efficientnet-b0' instead of 'efficientnet-b1', resulting in 0 points for Task 2. The training process, including loss and optimizer definition, model training, and loss plotting, was correctly implemented, earning partial points for Tasks 3 and 4. The visualization of predictions was correctly done,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5.5</v>
      </c>
      <c r="X478" t="n">
        <v>0</v>
      </c>
      <c r="Y478" t="inlineStr">
        <is>
          <t>The student attempted most tasks but made several critical errors. The transforms were incorrectly set to resize to 64x64 instead of 28x28, and the DataLoader used the training dataset for both training and testing. The model was incorrectly loaded as Faster R-CNN instead of EfficientNetV2-Small, and the backbone was not properly frozen. The label fixing was not implemented, leading to a penalty. The training and validation loops were generally correct but lacked proper plotting of losses and accuracies. No bonus tasks were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78" t="n">
        <v>8.5</v>
      </c>
      <c r="AA478" t="n">
        <v>0</v>
      </c>
      <c r="AB478" t="inlineStr">
        <is>
          <t>The student correctly implemented the dataset loading and transformation tasks, including the use of ImageFolder and the specified transforms. The CNN model was correctly defined with five convolutional layers and batch normalization. However, the training and validation loops had issues with the softmax application, which is unnecessary and incorrect when using CrossEntropyLoss. The training process was correctly set up, but the plotting of losses and accuracy was not fully correct.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78" t="n">
        <v>7.5</v>
      </c>
      <c r="AD478" t="inlineStr">
        <is>
          <t>The student successfully built a custom dataset class and created DataLoaders, displaying sample images and masks correctly. However, the model definition used 'efficientnet-b0' instead of 'efficientnet-b1', resulting in 0 points for that task. The training and validation loops were correctly implemented, but the loss curve plotting was missing, leading to 0 points for that task. The visualization of predictions was done correctly, earning full points for that task. The student's approach was generally correct but had specific errors in model definition and plotting, leading to a total score of 7.5.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6.5</v>
      </c>
      <c r="X479" t="n">
        <v>0</v>
      </c>
      <c r="Y479" t="inlineStr">
        <is>
          <t>The student's submission shows a partial understanding of the tasks but contains several critical errors. The transforms for resizing and normalization are correctly implemented, but the resizing dimension is incorrect. The DataLoaders are created but with incorrect batch sizes and shuffling for the test set. The display of sample images is missing. The pretrained model is loaded correctly, but the backbone is not frozen, and the classifier head is replaced incorrectly. The training and validation loops are mostly correct but do not adjust the labels for 0-indexing, resulting in a penalty. The training setup and model training are correct, but the plotting of losses and accuracies is missing. No bonus tasks were attempted.
Breakdown:
- Task 1: Complete transforms (Resize, ToTensor, Normalize): 0.5/?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79" t="n">
        <v>7.5</v>
      </c>
      <c r="AA479" t="n">
        <v>0</v>
      </c>
      <c r="AB479" t="inlineStr">
        <is>
          <t>The student correctly implemented the dataset loading and DataLoader creation but missed displaying sample images. The CNN model was partially correct with 5 convolutional layers but lacked batch normalization. The training and validation functions were implemented correctly. The training setup and plotting were done correctly.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79" t="n">
        <v>5.5</v>
      </c>
      <c r="AD479" t="inlineStr">
        <is>
          <t>The student successfully built a custom dataset class and created DataLoaders, earning 1.5 points for Task 1. They also displayed sample images and masks correctly, earning another 0.5 points. However, the student used the wrong encoder (efficientnet-b0 instead of efficientnet-b1) for the U-Net model, resulting in 0 points for Task 2. The training and validation loops were implemented correctly, earning 1 point for Task 3. The student did not define the loss and optimizer correctly, leading to 0 points for Task 4. They also did not print training and validation losses or plot the loss curve, resulting in 0 points for those sub-tasks. Despite these issues, the student correctly visualized predictions vs ground truth for multiple images, earning 2 points for Task 5.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479" t="n">
        <v>0</v>
      </c>
      <c r="AF479" t="n">
        <v>0</v>
      </c>
      <c r="AG479" t="inlineStr">
        <is>
          <t>No submission found.</t>
        </is>
      </c>
      <c r="AH479" t="n">
        <v>19.5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 successfully completed the data loading and transformation tasks, earning full points for resizing, converting to tensor, and normalizing the images. They also correctly created DataLoaders and displayed sample images, although the display function was not fully implemented as per the reference solution. The student loaded the pretrained EfficientNetV2-Small model and replaced the classifier head for 26 classes but failed to freeze the backbone, resulting in 0 points for that task. The training and validation loops were implemented but did not correctly adjust the labels, leading to a penalty. The training setup, including device configuration, loss function, and optimizer, was correct. The student plotted the training and validation losses and accuracies correctly. However,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80" t="n">
        <v>6.5</v>
      </c>
      <c r="AA480" t="n">
        <v>0</v>
      </c>
      <c r="AB480" t="inlineStr">
        <is>
          <t>The student's submission shows a good understanding of the overall structure but has several critical issues. The dataset class is custom but incorrectly implemented, leading to a mismatch in the dataset paths and labels. The transforms are partially correct but resize to 32x32 instead of 128x128 as specified. The CNN model has the correct number of convolutional layers but lacks proper batch normalization implementation. The training and validation functions are correctly defined but contain logical errors in accuracy calculation. The training process is correctly set up, but the plotting function is incomplete.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0" t="n">
        <v>11</v>
      </c>
      <c r="AD480" t="inlineStr">
        <is>
          <t>The student successfully built the dataset class and created DataLoaders, displaying sample images and masks correctly. The model class was defined correctly with the specified encoder. The training and validation loops were implemented correctly, and the model was trained with the appropriate loss and optimizer. The training and validation losses were printed and plotted. However, the visualization of predictions vs ground truth for multiple images was not fully correct as the student used a different approach for displaying the masks, leading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 successfully completed the data loading and transformation tasks, earning full points for resizing, converting to tensor, and normalizing the images. The DataLoader creation was partially correct but lacked the shuffle parameter for the test loader, resulting in a partial score. The display of sample images was incomplete, missing the denormalization step and correct labeling. The model loading and classifier replacement were correctly implemented, but the backbone freezing was incorrect, leading to a zero score for that task. The training and validation loops were mostly correct but had minor issues with the softmax application and accuracy calculation. The label fixing was correctly implemented, avoiding the penalty. The training setup and plotting tasks were correctly executed. The bonus task for Test Time Augmentation was not attempted, resulting in zero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1" t="n">
        <v>8.5</v>
      </c>
      <c r="AA481" t="n">
        <v>0</v>
      </c>
      <c r="AB481" t="inlineStr">
        <is>
          <t>The student correctly implemented the dataset loading and transformation tasks, including the use of RandomRotation and resizing to 32x32. The CNN model was correctly defined with 5 convolutional layers and batch normalization. However, the training and validation loops had issues with accuracy calculation, leading to partial credit. The training setup and plotting were correctly implemented, but the student did not attempt the bonus task involving residual connections.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1" t="n">
        <v>7.5</v>
      </c>
      <c r="AD481" t="inlineStr">
        <is>
          <t>The student successfully built a custom dataset class and created DataLoaders, but there were issues with the model definition and training loops. The student used the wrong encoder for the U-Net model, which resulted in a significant error. The training and validation loops were implemented correctly, but the model definition and training process were flawed. The student also correctly plotted the loss curve and visualized predictions, but the overall model training was not successful due to the incorrect model definition.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is incorrectly implemented, attempting to process the entire dataset within the method rather than converting a single image. Additionally, the `__getitem__` method returns the entire list of grayscale and color images instead of a single pair. These errors indicate a misunderstanding of the task requirements, resulting in a score of 0.0 for the bonus question.
Breakdown:
- Correctly implemented `ColorizationDataset` class: 0.0/5.0</t>
        </is>
      </c>
      <c r="AH481" t="n">
        <v>24.5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0</v>
      </c>
      <c r="Y482" t="inlineStr">
        <is>
          <t>The student successfully completed the data loading and transformation tasks, earning full points for resizing, converting to tensor, and normalizing the images. The DataLoader creation was partially correct but missed displaying the sample images with labels. The model loading and adaptation tasks were partially completed, with the student correctly loading the pretrained model and replacing the classifier head but failing to freeze the backbone layers. The training and validation loops were correctly implemented but the student did not fix the labels, resulting in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482" t="n">
        <v>6.5</v>
      </c>
      <c r="AA482" t="n">
        <v>0</v>
      </c>
      <c r="AB482" t="inlineStr">
        <is>
          <t>The student correctly implemented the dataset class or ImageFolder and created the train/test datasets and DataLoaders, but used the wrong image size for the transforms. The student displayed sample images with labels correctly. The CNN model class did not have 5 convolutional layers and lacked batch normalization. The training and validation loop functions were implemented correctly but the student did not plot the losses and accuracy.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6.5</v>
      </c>
      <c r="AD482" t="inlineStr">
        <is>
          <t>The student successfully built the custom dataset class and created DataLoaders, earning full points for these tasks. They also displayed sample images and masks correctly. However, the student used the wrong encoder (efficientnet-b1 instead of efficientnet-b0) and the wrong loss function (BCEWithLogitsLoss instead of CrossEntropyLoss), which are critical errors. The training and validation loops were implemented correctly, but the model training process was flawed due to the incorrect loss function and encoder. The student did not print training and validation losses or plot the loss curve. Despite these issues, the student's visualization of predictions vs. ground truth was correct, earning full points for that task.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482" t="n">
        <v>0</v>
      </c>
      <c r="AF482" t="n">
        <v>0</v>
      </c>
      <c r="AG482" t="inlineStr">
        <is>
          <t>No submission found.</t>
        </is>
      </c>
      <c r="AH482" t="n">
        <v>22.5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7.5</v>
      </c>
      <c r="X483" t="n">
        <v>0</v>
      </c>
      <c r="Y483" t="inlineStr">
        <is>
          <t>The student correctly completed the transforms and created DataLoaders, earning full points for those tasks. The display of sample images was incorrect, resulting in 0 points. The student loaded the pretrained model correctly but failed to freeze the backbone, resulting in 0 points for that task. The classifier head was replaced correctly. The training and validation loops were partially correct, earning 0.5 points each. The label fix was correctly implemented, earning 2 points. The setup for training, including device, model, loss, and optimizer, was correct, earning 1 point. The training process was partially correct, earning 0.5 points. The plotting of training and validation losses and accuracies was not attempted, resulting in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83" t="n">
        <v>6.5</v>
      </c>
      <c r="AA483" t="n">
        <v>0</v>
      </c>
      <c r="AB483" t="inlineStr">
        <is>
          <t>The student correctly implemented the dataset class and displayed sample images with labels. However, the student did not include the required RandomRotation transform and resized the images to 224x224 instead of 32x32. The CNN model class was incorrectly defined with only two convolutional layers and missing batch normalization. The training and validation functions were partially correct but had issues with the accuracy calculation. The training setup and model training were partially correct, but the plotting of losses and accuracy was missing.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3" t="n">
        <v>6.5</v>
      </c>
      <c r="AD483" t="inlineStr">
        <is>
          <t>The student successfully built a custom dataset class and created DataLoaders, earning 1.5 points for Task 1. However, the display of sample images and masks was not implemented correctly, resulting in 0 points for that sub-task. The model class definition was incorrect, using 'efficientnet-b0' instead of 'efficientnet-b1', and the number of classes was set to 1 instead of 8, leading to 0 points. The training and validation loops were implemented but used the wrong loss function (BCEWithLogitsLoss instead of CrossEntropyLoss), earning 1 point. The loss and optimizer definition, training the model, printing losses, and plotting the loss curve were not correctly implemented, resulting in 0 points for those tasks. The visualization of predictions was partially correct, earning 2 points.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2.0/?</t>
        </is>
      </c>
      <c r="AE483" t="n">
        <v>0</v>
      </c>
      <c r="AF483" t="n">
        <v>0</v>
      </c>
      <c r="AG483" t="inlineStr">
        <is>
          <t>No submission found.</t>
        </is>
      </c>
      <c r="AH483" t="n">
        <v>20.5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4</v>
      </c>
      <c r="Y484" t="inlineStr">
        <is>
          <t>The student correctly completed the data transforms and created DataLoaders but did not display sample images. The student used the wrong model (EfficientNetV2-M instead of EfficientNetV2-S) and did not freeze the backbone, resulting in 0 points for those tasks. The classifier head was correctly replaced. The training and validation loops were correctly implemented, and the labels were fixed for 0-indexing. The training process was set up correctly, and the losses and accuracies were plotted. The bonus task for Test Time Augmentation was correctly implemented, earning full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3</v>
      </c>
      <c r="AB484" t="inlineStr">
        <is>
          <t>The student correctly implemented the dataset loading and transformation tasks, earning full points for the dataset class, DataLoaders, and transforms. However, they did not display sample images with labels, resulting in 0 points for that task. The CNN model was correctly built with 5 convolutional layers and batch normalization, earning full points. The training and validation functions were implemented correctly, earning full points. The training setup and execution were correct, but the plotting of losses and accuracy was incomplete, earning partial points. The residual connection was correctly defined, earning full bonus points, but the retraining and plotting for the bonus task were not completed, resulting in 0 points for that task.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84" t="n">
        <v>8.5</v>
      </c>
      <c r="AD484" t="inlineStr">
        <is>
          <t>The student successfully built a custom dataset class and created DataLoaders, earning 1.5 points for Task 1. The model class definition was correct, earning 2.0 points for Task 2. The training and validation loops were implemented correctly, earning 1.0 points for Task 3. The student defined the loss and optimizer correctly and trained the model, earning 2.5 points for Task 4. However, the student did not display sample images and masks, plot the loss curve, or visualize predictions, resulting in 0.0 points for those tasks. The student's submission was generally well-organized and followed the required structure, but missed key visualizations and plotting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input image, leading to incorrect grayscale conversion. Specifically, the method returns a tensor of shape (H, W) instead of (1, H, W), which is required for the grayscale image. This mistake affects the entire dataset class, making it non-functional for the intended purpose of image colorization.
Breakdown:
- Correctly implemented `ColorizationDataset` class: 0.0/5.0</t>
        </is>
      </c>
      <c r="AH484" t="n">
        <v>26.5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 completed most tasks correctly but missed some key details. The transforms were partially completed, missing the resize step. The DataLoaders were created but with a different batch size and number of workers. The model loading and adaptation were done correctly. The training and validation loops were implemented but with unnecessary softmax operations. The label fixing was correctly implemented, avoiding the penalty. The training setup and plotting were done correctly. The bonus task was attempted but not completed, resulting in no bonus points.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5" t="n">
        <v>6.5</v>
      </c>
      <c r="AA485" t="n">
        <v>0</v>
      </c>
      <c r="AB485" t="inlineStr">
        <is>
          <t>The student correctly used ImageFolder for the dataset and applied the required transformations. However, the CNN model did not follow the specified architecture with 5 convolutional layers and batch normalization. The training and validation functions were implemented but with errors in the accuracy calculation. The student attempted to add a residual connection but did not correctly implement it, leading to a failure in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5" t="n">
        <v>10.5</v>
      </c>
      <c r="AD48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although the student used a different optimizer (AdamW instead of Adam). The training process was correctly implemented, and the losses were printed and plotted. The visualization of predictions was well-done, earning full points for this task. The student's approach was generally correct, with minor deviations in optimizer choice and some redundant code, but overall, the implementation was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has several critical errors. The `rgb_to_grayscale` method does not add the channel dimension back to the grayscale image, which is necessary for the tensor to maintain its shape. Additionally, the `__getitem__` method incorrectly returns the grayscale image without the proper channel dimension. These mistakes prevent the dataset from functioning correctly, resulting in a score of 0.0 for this task.
Breakdown:
- Correctly implemented `ColorizationDataset` class: 0.0/5.0</t>
        </is>
      </c>
      <c r="AH485" t="n">
        <v>25.5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10.5</v>
      </c>
      <c r="X486" t="n">
        <v>0</v>
      </c>
      <c r="Y486" t="inlineStr">
        <is>
          <t>The student successfully completed the data loading and preparation tasks, including transforms and DataLoader creation, but failed to display sample images correctly. The model loading and adaptation tasks were mostly correct, with proper freezing of the backbone and replacement of the classifier head. The training and validation loops were correctly implemented, and the label fix for 0-indexed labels was correctly applied. The training setup and plotting tasks were also correctly implemented. However, the student did not attempt the bonus task for Test Time Augmentation.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86" t="n">
        <v>7.5</v>
      </c>
      <c r="AA486" t="n">
        <v>0</v>
      </c>
      <c r="AB486" t="inlineStr">
        <is>
          <t>The student correctly implemented the dataset class or ImageFolder and created the train/test datasets and DataLoaders. However, the transforms were incorrectly applied, and there was no code to display sample images with labels. The CNN model class with 5 convolutional layers and batch normalization was correctly implemented. The training and validation loop functions were correctly defined. The model was set up correctly, and the training process was initiated, but the plotting of losses and accuracy was missing. The bonus task for residual connection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4.5</v>
      </c>
      <c r="AD486" t="inlineStr">
        <is>
          <t>The student's submission shows a partial understanding of the task requirements. The dataset class is partially correct but has significant issues, such as incorrect paths and missing sorting of image and mask paths. The DataLoaders are not correctly created, leading to incorrect dataset splits. The model definition is incorrect as it uses 'efficientnet-b0' instead of 'efficientnet-b1' and is set for binary segmentation instead of multi-class. The training and validation loops are partially correct but use the wrong loss function and optimizer settings. The student did not include code for plotting the loss curve or visualizing predictions, which are crucial for this task.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5.5</v>
      </c>
      <c r="X487" t="n">
        <v>0</v>
      </c>
      <c r="Y487" t="inlineStr">
        <is>
          <t>The student correctly completed the transforms and created DataLoaders, earning 1.5 and 0.5 points respectively. However, the display of sample images was incorrect, resulting in 0 points. The student failed to load the correct pretrained model, freeze the backbone, and replace the classifier head, resulting in 0 points for these tasks. The training and validation loops were incorrectly implemented, and the labels were not fixed, resulting in 0 points for these tasks. The student set up the device, model, loss, and optimizer correctly, earning 1 point, and partially trained the model, earning 0.5 points. The plotting tasks were not completed, resulting in 0 points.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487" t="n">
        <v>4.5</v>
      </c>
      <c r="AA487" t="n">
        <v>0</v>
      </c>
      <c r="AB487" t="inlineStr">
        <is>
          <t>The student correctly used ImageFolder for the dataset and created DataLoaders, earning 1.5 points for Part 1. However, the student did not implement RandomRotation or resize to 32x32, losing 1.5 points. The student defined a CNN model with 5 convolutional layers but did not add Batch Normalization, earning 2.0 points for Part 2. The training and validation functions were correctly implemented, earning 1.0 points for Part 3. The student set up the device, model, loss, and optimizer correctly but did not train the model or plot losses and accuracy, losing 1.0 points for Part 4. The bonus task was not attempted, earning 0.0 points.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7" t="n">
        <v>4.5</v>
      </c>
      <c r="AD487" t="inlineStr">
        <is>
          <t>The student's submission shows a partial understanding of the tasks but contains significant errors and omissions. The dataset class is partially correct but does not handle the dataset structure as specified. The DataLoaders are created but with incorrect batch sizes and without proper shuffling. The model definition is incorrect, using the wrong encoder and number of classes. The training and validation loops are partially implemented but contain logical errors. The loss and optimizer are incorrectly defined, and the training process is not correctly executed. The visualization of predictions is missing entirely. Overall, the submission demonstrates some effort but fails to meet the requirements of the tasks.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87" t="n">
        <v>0</v>
      </c>
      <c r="AF487" t="n">
        <v>0</v>
      </c>
      <c r="AG487" t="inlineStr">
        <is>
          <t>No submission found.</t>
        </is>
      </c>
      <c r="AH487" t="n">
        <v>14.5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8.5</v>
      </c>
      <c r="X488" t="n">
        <v>0</v>
      </c>
      <c r="Y488" t="inlineStr">
        <is>
          <t>The student successfully completed the data loading and preparation tasks, including transforms, DataLoaders, and displaying sample images. The model loading and classifier head replacement were also correctly implemented. However, the student failed to freeze the backbone correctly, leading to a penalty. The training and validation loops were partially correct but did not fix the labels, resulting in a significant penalty. The training and plotting tasks were completed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6.5</v>
      </c>
      <c r="AA488" t="n">
        <v>0</v>
      </c>
      <c r="AB488" t="inlineStr">
        <is>
          <t>The student correctly used ImageFolder for loading the dataset and applied the required transformations. However, the student did not resize the images to 32x32 as specified, which resulted in a partial score for Task 3. The CNN model was attempted but had issues with the number of convolutional layers and the incorrect input channels for some layers, leading to partial credit. The training and validation functions were correctly implemented but had minor issues with the softmax application. The training process was correctly set up and executed, but the plotting of losses and accuracy was not fully correct.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88" t="n">
        <v>8.5</v>
      </c>
      <c r="AD488" t="inlineStr">
        <is>
          <t>The student successfully built a custom dataset class and created DataLoaders, but there were issues with displaying sample images and masks. The model class definition was correct, and the training and validation loops were implemented correctly. The loss and optimizer were defined correctly, and the model was trained with losses printed and plotted. However, the visualization of predictions vs ground truth was not correctly implemented, leading to a score of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23.5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 successfully completed the data loading and transformation tasks, earning full points for resizing, converting to tensor, and normalizing the images. The DataLoader creation was partially correct but used incorrect batch sizes and shuffling for the test set, resulting in partial credit. The display of sample images was attempted but incorrectly implemented, leading to partial credit. The model loading and adaptation tasks were partially correct, with the backbone freezing and classifier replacement earning partial points. The training and validation loops were correctly implemented but had issues with the model output shape, leading to partial credit. The label fixing was correctly implemented, earning full points. The training setup and plotting tasks were correctly implemented, earning full points. The bonus task was not attempted, resulting in zero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89" t="n">
        <v>6.5</v>
      </c>
      <c r="AA489" t="n">
        <v>0</v>
      </c>
      <c r="AB489" t="inlineStr">
        <is>
          <t>The student attempted to create a custom dataset class but did not correctly implement the DataLoader for training and testing datasets, resulting in a 0.5 for Task 1 and 0 for Task 2. The transforms were correctly applied, earning 1.5 points for Task 3. The display of sample images was not correctly implemented, resulting in 0 points for Task 4. The CNN model was partially correct with 5 convolutional layers but lacked batch normalization, earning 1.5 points for Task 1 and 0 for Task 2 in Part 2. The training and validation functions were correctly implemented, earning 0.5 points each. The training setup and plotting were correctly implemented, earning 1 point for Task 1 and 0.5 points each for Tasks 2 and 3 in Part 4. The bonus task was not attempted, resulting in 0 points.
Breakdown:
- Task 1: Dataset class or ImageFolder: 0.5/?
- Task 2: Create train/test datasets and DataLoaders: 0/?
- Task 3: Transforms (RandomRotation, Resize to 32x32): 1.5/?
- Task 4: Display sample images with labels: 0/?
- Task 1: CNN model class with 5 convolutional layers: 1.5/?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489" t="n">
        <v>8.5</v>
      </c>
      <c r="AD489" t="inlineStr">
        <is>
          <t>The student correctly built the custom dataset class and defined the pretrained U-Net model with the correct encoder. However, the DataLoaders were not correctly created, and sample images and masks were not displayed. The training and validation loops were implemented but not correctly integrated with the DataLoaders. The loss and optimizer were defined correctly, and the model was trained with losses printed and plotted. However, the visualization of predictions vs ground truth was not implemented.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9" t="n">
        <v>0</v>
      </c>
      <c r="AF489" t="n">
        <v>0</v>
      </c>
      <c r="AG489" t="inlineStr">
        <is>
          <t>No submission found.</t>
        </is>
      </c>
      <c r="AH489" t="n">
        <v>23.5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10.5</v>
      </c>
      <c r="X490" t="n">
        <v>0</v>
      </c>
      <c r="Y49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0" t="n">
        <v>5.5</v>
      </c>
      <c r="AA490" t="n">
        <v>0</v>
      </c>
      <c r="AB490" t="inlineStr">
        <is>
          <t>The student correctly implemented the custom dataset class and displayed sample images with labels. However, the student failed to correctly create the train/test datasets and DataLoaders, apply the correct transforms, and build the CNN model with the specified number of convolutional layers and batch normalization. The training and validation functions were not implemented correctly, and the model was not trained or plotted correctly. The bonus task for residual connections was not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0" t="n">
        <v>9.5</v>
      </c>
      <c r="AD490" t="inlineStr">
        <is>
          <t>The student's submission demonstrates a good understanding of the task requirements. The dataset class is correctly implemented with minor issues in the dataset paths and splitting logic. The DataLoaders are correctly created, and sample images and masks are displayed. The model class is defined correctly with the efficientnet-b1 encoder. The training and validation loops are implemented correctly but with some minor issues in the data handling. The loss and optimizer are defined correctly, and the model is trained with training and validation losses printed. The loss curve is plotted correctly. The visualization of predictions vs ground truth is implemented correctly but with some issues in the denormalization function. Overall, the submission is well-structured and functional with minor issues.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490" t="n">
        <v>0</v>
      </c>
      <c r="AF490" t="n">
        <v>0</v>
      </c>
      <c r="AG490" t="inlineStr">
        <is>
          <t>No submission found.</t>
        </is>
      </c>
      <c r="AH490" t="n">
        <v>25.5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student correctly completed the transforms for resizing, converting to tensor, and normalizing the images, earning 1.5 points. They also correctly created the DataLoaders but did not display sample images, earning 0.5 points. The student loaded the pretrained EfficientNetV2-Small model but failed to freeze the backbone and replace the classifier head correctly, resulting in 0 points for these tasks. The training and validation loops were incorrectly implemented, leading to 0 points. The student did not fix the labels, resulting in a penalty of 0 points. The training setup, plotting of losses, and accuracies were not correctly implemented, earning 0 points.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4.5</v>
      </c>
      <c r="AA491" t="n">
        <v>0</v>
      </c>
      <c r="AB491" t="inlineStr">
        <is>
          <t>The student correctly used ImageFolder for the dataset and created DataLoaders, but incorrectly resized images to 32x32 instead of 128x128. The display of sample images was attempted but not correctly implemented. The CNN model class was incorrectly defined with only 3 convolutional layers and missing Batch Normalization. The training and validation functions were not defined. The training setup was correct, but the model was not trained, and losses/accuracy were not plotted.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1.0/?
- Task 2: Train the model: 0.0/?
- Task 3: Plot losses and accuracy: 0.0/?
- Bonus Task: Defined residual connection correctly: 0.0/?
- Bonus Task: Retrain + Plot losses and accuracy: 0.0/?</t>
        </is>
      </c>
      <c r="AC491" t="n">
        <v>6.5</v>
      </c>
      <c r="AD491" t="inlineStr">
        <is>
          <t>The student's submission shows a good understanding of the dataset class and visualization tasks, earning partial credit for displaying sample images and masks. However, the DataLoader creation and model definition tasks were not correctly implemented, resulting in 0 points for those tasks. The training and validation loops were partially correct, earning 0.5 points each. The loss and optimizer definition, model training, and loss plotting tasks were correctly implemented, earning 1.0 point each. The visualization of predictions was correctly implemented, earning 1.0 point. The student's approach to the model definition was incorrect, leading to 0 points for that task.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10.5</v>
      </c>
      <c r="X492" t="n">
        <v>0</v>
      </c>
      <c r="Y492" t="inlineStr">
        <is>
          <t>The student successfully completed the data loading and preparation tasks, including transforms, DataLoader creation, and displaying sample images. The model loading and adaptation tasks were partially completed, with the backbone freezing and classifier replacement done correctly but with some issues in freezing the backbone. The training and validation loops were implemented correctly,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7.5</v>
      </c>
      <c r="AA492" t="n">
        <v>0</v>
      </c>
      <c r="AB492" t="inlineStr">
        <is>
          <t>The student correctly implemented the dataset loading and transformation tasks, earning full points for using ImageFolder and displaying sample images. However, the student resized the images to 32x32 instead of 128x128 as specified, resulting in partial credit for the transforms task. The CNN model was correctly defined with 5 convolutional layers and batch normalization, but the student did not include pooling layers, which is a significant omission. The training and validation functions were correctly implemented, but the student did not attempt the bonus task of adding a residual connection. The training process was correctly set up and executed, with losses and accuracies plotted as required.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492" t="n">
        <v>10.5</v>
      </c>
      <c r="AD492"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the loss curve plotting was missing, resulting in 0 points for that task. The student correctly defined the loss and optimizer, trained the model, and printed the training and validation losses. The visualization of predictions vs ground truth for multiple images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28.5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5.5</v>
      </c>
      <c r="X493" t="n">
        <v>0</v>
      </c>
      <c r="Y493" t="inlineStr">
        <is>
          <t>The student correctly completed the transforms and created DataLoaders, earning 2 points. The student loaded the pretrained model but did not freeze the backbone or replace the classifier head correctly, resulting in 0.5 points. The training and validation loops were incorrectly implemented, with significant logical errors, earning 0.5 points each. The student did not fix the labels, resulting in a -2 penalty. The training setup was partially correct, earning 1 point. The student did not plot the losses or accuracies and did not attempt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
- Task 1: Set up device, model, loss, optimizer: 0.5/?
- Task 2: Train the model: 0.5/?
- Task 3: Plot training and validation losses: 0/?
- Task 4: Plot training and validation accuracy: 0/?
- Defined 3 predictions correctly (original, h flip, v flip): 0/?
- Averaged predictions correctly: 0/?</t>
        </is>
      </c>
      <c r="Z493" t="n">
        <v>4.5</v>
      </c>
      <c r="AA493" t="n">
        <v>0</v>
      </c>
      <c r="AB493" t="inlineStr">
        <is>
          <t>The student's submission shows a basic understanding of the tasks but contains several critical errors and omissions. The dataset class is partially correct but has issues with path handling and label extraction. The transforms are partially implemented but do not match the required specifications exactly. The CNN model is incorrectly defined with too many layers and incorrect configurations. The training and validation functions are partially correct but lack accuracy calculations. The training setup is partially correct but does not include plotting losses and accuracy. No bonus tasks were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Bonus Task: Defined residual connection correctly: 0/3.0
- Bonus Task: Retrain + Plot losses and accuracy: 0/1.0</t>
        </is>
      </c>
      <c r="AC493" t="n">
        <v>5.5</v>
      </c>
      <c r="AD493" t="inlineStr">
        <is>
          <t>The student's submission shows a partial understanding of the task but contains significant errors and omissions. The dataset class is partially correct but fails to properly load images and masks. The DataLoader creation is incorrect and does not follow the required structure. The model definition is incorrect as it uses the wrong number of classes and encoder. The training and validation loops are partially correct but contain logical errors. The loss and optimizer definition, training process, and visualization of predictions are missing or incorrect. The student did not follow the instructions correctly, leading to a low score.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3" t="n">
        <v>0</v>
      </c>
      <c r="AF493" t="n">
        <v>0</v>
      </c>
      <c r="AG493" t="inlineStr">
        <is>
          <t>No submission found.</t>
        </is>
      </c>
      <c r="AH493" t="n">
        <v>15.5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6.5</v>
      </c>
      <c r="X494" t="n">
        <v>0</v>
      </c>
      <c r="Y494" t="inlineStr">
        <is>
          <t>The student attempted most tasks but made several critical errors. The transforms were mostly correct but used an incorrect test transform size. The DataLoaders were created but with an incorrect batch size. The model loading and classifier replacement were partially correct but did not freeze the backbone. The training and validation loops were attempted but had logical errors, and the labels were not adjusted correctly, resulting in a penalty. The training setup was correct, but the plotting tasks were not completed. No bonus tasks were attempted.
Breakdown:
- Task 1: Complete transforms (Resize, ToTensor, Normalize): 0.75/?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494" t="n">
        <v>7.5</v>
      </c>
      <c r="AA494" t="n">
        <v>0</v>
      </c>
      <c r="AB494" t="inlineStr">
        <is>
          <t>The student correctly implemented the dataset class or ImageFolder and created the train/test datasets and DataLoaders. However, the transforms were incorrectly applied, and the student did not display sample images with labels. The CNN model class was correctly defined with 5 convolutional layers, but Batch Normalization was not added. The training and validation loop functions were correctly implemented. The model was set up correctly, and the training process was initiated, but the losses and accuracy were not plotted.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4" t="n">
        <v>8.5</v>
      </c>
      <c r="AD494" t="inlineStr">
        <is>
          <t>The student successfully built the custom dataset class and created DataLoaders, earning full points for these tasks. The display of sample images and masks was also correctly implemented. However, the model definition used 'efficientnet-b1' instead of 'efficientnet-b0' as specified, resulting in a partial deduction. The training and validation loops were correctly implemented, but the visualization of predictions was missing, leading to a zero score for that task. The loss curve plotting was correctly implemented. Overall, the student demonstrated a good understanding of the tasks but missed some specific details and the final visualization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successfully completed most tasks with correct logic and implementation. The transforms, DataLoaders, and image display were correctly implemented. The model loading, freezing, and classifier replacement were done correctly. The training and validation loops were implemented correctly, and the label fix was applied. The training setup, model training, and plotting of losses and accuracies were also correct. However, the student did not average the predictions correctly in the TTA task, resulting in a loss of points for that specific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495" t="n">
        <v>9.5</v>
      </c>
      <c r="AA495" t="n">
        <v>3</v>
      </c>
      <c r="AB495" t="inlineStr">
        <is>
          <t>The student successfully implemented the dataset loading and preparation tasks, including the use of ImageFolder and the required transforms. The CNN model was correctly defined with five convolutional layers and batch normalization. The training and validation functions were implemented correctly. However, the student used a different image size (32x32 instead of 128x128) and added normalization, which is not explicitly required but does not affect the functionality. The residual connection was correctly defined and implemented, but the student did not retrain the model with the residual connection as required for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5" t="n">
        <v>10.5</v>
      </c>
      <c r="AD495"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included unnecessary IoU calculations, which did not affect the core functionality. The loss and optimizer were defined correctly, and the model was trained as required. The training and validation losses were printed, and the loss curve was plotted. The visualization of predictions against ground truth was comprehensive and correct. Overall, the student demonstrated a good understanding of the tasks but included extra calculations that were not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implementation of the `ColorizationDataset` class is incorrect. The `rgb_to_grayscale` method correctly applies the grayscale formula, but the class does not follow the optimal logic as required. The student's code does not handle the dataset storage correctly and does not return the correct tuple in the `__getitem__` method. Additionally, the visualization part is missing, which is a required task. Therefore, the implementation does not meet the criteria for full credit and receives zero points.
Breakdown:
- Correctly implemented `ColorizationDataset` class: 0.0/5.0</t>
        </is>
      </c>
      <c r="AH495" t="n">
        <v>31.5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successfully completed the data loading and transformation tasks, earning full points for resizing, converting to tensor, and normalizing the images. The DataLoader creation was partially correct but missed the display of sample images. The model loading and classifier replacement were correctly implemented, but the backbone freezing was not done. The training and validation loops were partially correct but missed the label adjustment, resulting in a penalty. The training setup and plotting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496" t="n">
        <v>7.5</v>
      </c>
      <c r="AA496" t="n">
        <v>0</v>
      </c>
      <c r="AB496" t="inlineStr">
        <is>
          <t>The student correctly used ImageFolder for dataset loading and displayed sample images with labels. However, the transforms were incorrectly applied, resizing images to 32x32 instead of 128x128 as specified. The CNN model did not meet the requirements of having 5 convolutional layers and lacked batch normalization. The training and validation functions were implemented correctly but the model architecture was flawed, leading to incorrect training.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10.5</v>
      </c>
      <c r="AD496" t="inlineStr">
        <is>
          <t>The student successfully implemented the dataset class and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used a different dataset splitting method, which is not explicitly wrong but deviates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7.5</v>
      </c>
      <c r="X497" t="n">
        <v>0</v>
      </c>
      <c r="Y497" t="inlineStr">
        <is>
          <t>The student successfully completed the data transformation and loading tasks, earning full points for those. However, the student failed to display sample images correctly, resulting in 0 points for that task. The model loading and adaptation tasks were partially completed, with the student earning points for loading the pretrained model and replacing the classifier head but failing to freeze the backbone correctly. The training and validation loops were attempted but contained significant errors, leading to partial credit. The student did not fix the labels, resulting in a penalty. The training setup and plotting tasks were correctly implemented, earning full points.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7.5</v>
      </c>
      <c r="AA497" t="n">
        <v>0</v>
      </c>
      <c r="AB497" t="inlineStr">
        <is>
          <t>The student correctly used ImageFolder for the dataset and displayed sample images with labels. However, the transforms were incorrectly applied, resizing to 32x32 instead of 128x128. The CNN model was partially correct but lacked Batch Normalization. The training and validation functions were implemented correctly but the model training was incomplete, with only 3 epochs instead of 10.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10.5</v>
      </c>
      <c r="AD49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data handling within the loops, leading to partial credit. The training process, including loss and optimizer definition, was correctly implemented, and the model was trained as required. The loss curve was plotted correctly. The visualization of predictions vs ground truth was well-done,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10.5</v>
      </c>
      <c r="X498" t="n">
        <v>0</v>
      </c>
      <c r="Y498" t="inlineStr">
        <is>
          <t>The student successfully completed most tasks with minor issues. The transforms were correctly defined, and the DataLoaders were created, but the display of sample images was incomplete. The model loading and adaptation were done correctly, but the training and validation loops had minor issues. The label fix was correctly implemented, and the training setup was correct. The plots for training and validation losses and accuracies were correctly implemented. However,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98" t="n">
        <v>7.5</v>
      </c>
      <c r="AA498" t="n">
        <v>0</v>
      </c>
      <c r="AB498" t="inlineStr">
        <is>
          <t>The student correctly implemented the dataset loading and transformation tasks, earning full points for Task 1 and partial points for Task 2 and Task 4 due to minor issues in displaying sample images. The CNN model was correctly defined with 5 convolutional layers but missed the Batch Normalization, resulting in 0 points for Task 2 in Part 2. The training and validation functions were partially correct, earning 0.5 points each. The training setup and plotting were correctly implemented, earning 1.0 point for Task 1 and 0.5 points each for Tasks 2 and 3 in Part 4. The bonus task was not attempted, resulting in 0 points.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9</v>
      </c>
      <c r="AD498" t="inlineStr">
        <is>
          <t>The student successfully built a custom dataset class and created DataLoaders, but failed to display sample images and masks. The model definition was correct, and the training and validation loops were implemented with minor issues. The loss and optimizer were defined correctly, and the model was trained. The training and validation losses were printed, and the loss curve was plotted. The visualization of predictions vs ground truth was done correctly.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27</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10.5</v>
      </c>
      <c r="X499" t="n">
        <v>0</v>
      </c>
      <c r="Y499"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499" t="n">
        <v>8.5</v>
      </c>
      <c r="AA499" t="n">
        <v>3</v>
      </c>
      <c r="AB499" t="inlineStr">
        <is>
          <t>The student successfully implemented the dataset loading and transformation tasks, earning full points for using ImageFolder and applying the correct transforms. However, the display of sample images was incomplete, earning only partial credit. The CNN model was correctly defined with five convolutional layers and batch normalization, earning full points. The training and validation functions were implemented correctly, earning full points. The training process was set up correctly, but the plotting of losses and accuracy was incomplete, earning partial credit. The bonus task of adding a residual connection was correctly implemented, but the retraining and plotting of losses and accuracy were not completed, earning only partial bonus points.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499" t="n">
        <v>10.5</v>
      </c>
      <c r="AD499"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also correctly implemented, earning full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29.5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10.5</v>
      </c>
      <c r="X500" t="n">
        <v>0</v>
      </c>
      <c r="Y50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00" t="n">
        <v>5.5</v>
      </c>
      <c r="AA500" t="n">
        <v>0</v>
      </c>
      <c r="AB500" t="inlineStr">
        <is>
          <t>The student correctly used ImageFolder for the dataset and created DataLoaders, but incorrectly resized images to 32x32 instead of 128x128. The student displayed sample images but used an incorrect function. The CNN model class was incorrectly defined with only 4 convolutional layers and without batch normalization. The training and validation functions were correctly defined but the model was not trained or plotted correctly.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0" t="n">
        <v>9.5</v>
      </c>
      <c r="AD500" t="inlineStr">
        <is>
          <t>The student successfully built a custom dataset class and created DataLoaders, but there were issues with displaying sample images and masks. The model class definition was correct, and the training and validation loops were implemented correctly. The loss and optimizer were defined correctly, and the model was trained. The training and validation losses were printed, and the loss curve was plotted. The visualization of predictions vs ground truth for multiple images was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student's implementation of the `ColorizationDataset` class is incomplete and contains several issues. The `__init__` method is partially implemented but does not store the dataset correctly. The `rgb_to_grayscale` method is missing in the initial attempt and incorrectly implemented in the second attempt. The `__getitem__` method is also incomplete and does not correctly return the grayscale and color image tuple. Additionally, the student's code contains unnecessary comments and incomplete cells, indicating a lack of understanding or incomplete implementation. Therefore, the implementation does not meet the criteria for any points.
Breakdown:
- Correctly implemented `ColorizationDataset` class: 0.0/5.0</t>
        </is>
      </c>
      <c r="AH500" t="n">
        <v>25.5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10.5</v>
      </c>
      <c r="X501" t="n">
        <v>0</v>
      </c>
      <c r="Y501" t="inlineStr">
        <is>
          <t>The student successfully completed the data loading and preparation tasks, including transforms, DataLoaders, and displaying sample images. The model loading and adaptation tasks were partially completed, with the backbone freezing step missing. The training and validation functions were correctly implemented, including the label fix. The training process and plotting tasks were also correctly executed.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01" t="n">
        <v>8.5</v>
      </c>
      <c r="AA501" t="n">
        <v>0</v>
      </c>
      <c r="AB501" t="inlineStr">
        <is>
          <t>The student correctly implemented the dataset loading and transformation tasks, including the use of RandomRotation and resizing to 32x32. The CNN model was correctly defined with 5 convolutional layers and batch normalization. The training and validation loops were implemented correctly. However, the student did not attempt the bonus task of adding a residual connection. The student's code runs end-to-end and produces the correct output, but there are some minor issues with the dataset splitting and DataLoader creation, which resulted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1" t="n">
        <v>10.5</v>
      </c>
      <c r="AD501"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and the model was trained with the correct loss and optimizer. The student printed and plotted the training and validation losses accurately. The visualization of predictions vs. ground truth was also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5.5</v>
      </c>
      <c r="X502" t="n">
        <v>0</v>
      </c>
      <c r="Y502" t="inlineStr">
        <is>
          <t>The student correctly completed the transforms for resizing, converting to tensor, and normalizing the images, earning 1.5 points. They also correctly created DataLoaders, earning 0.5 points. However, they failed to display sample images, losing 1 point. The student did not load the pretrained EfficientNetV2-Small model correctly, did not freeze the backbone, and did not replace the classifier head, resulting in 0 points for these tasks. The training and validation loops were partially correct, earning 0.5 points each. The student did not fix the labels, resulting in a penalty of 2 points. They set up the device, model, loss, and optimizer correctly, earning 1 point. The model training and plotting of losses and accuracies were partially correct,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5.5</v>
      </c>
      <c r="AA502" t="n">
        <v>0</v>
      </c>
      <c r="AB502" t="inlineStr">
        <is>
          <t>The student correctly used ImageFolder for the dataset and applied the required transformations. However, the student did not correctly resize the images to 32x32 and did not display sample images with labels properly. The CNN model was partially correct but had issues with the input channels and missing pooling layers. The training and validation functions were implemented but had errors in the data loader usage. The training process was attempted but had critical errors, such as using the test loader for training and vice versa, leading to incorrect training and no plotting of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7.5</v>
      </c>
      <c r="AD502" t="inlineStr">
        <is>
          <t>The student successfully built a custom dataset class and created DataLoaders, earning 2 points for Task 1. The display of sample images and masks was partially correct, earning 0.5 points. The model class definition was incorrect as it used the wrong encoder and number of classes, resulting in 0 points. The training and validation loops were partially correct, earning 0.5 points each. The loss and optimizer were defined correctly, earning 1 point. The model training and loss printing were partially correct, earning 0.5 points each. The loss curve plotting was correct, earning 0.5 points. The visualization of predictions was not attempted, resulting in 0 points.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18.5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4.5</v>
      </c>
      <c r="X503" t="n">
        <v>0</v>
      </c>
      <c r="Y503" t="inlineStr">
        <is>
          <t>The student attempted to complete the transforms but incorrectly resized the images to 64x64 instead of 28x28. The DataLoaders were created correctly, but the display of sample images was partially correct due to incorrect resizing. The pretrained model was loaded correctly, but the backbone was not frozen, and the classifier head was not replaced for 26 classes. The training and validation loops were partially correct but did not fix the labels, resulting in a penalty. The training setup and plotting were correct. The bonus task for Test Time Augmentation was not attempted.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
- Task 1: Set up device, model, loss, optimizer: 0.5/?
- Task 2: Train the model: 0.5/?
- Task 3: Plot training and validation losses: 0.5/?
- Task 4: Plot training and validation accuracy: 0.5/?
- Defined 3 predictions correctly (original, h flip, v flip): 0/?
- Averaged predictions correctly: 0/?</t>
        </is>
      </c>
      <c r="Z503" t="n">
        <v>6.5</v>
      </c>
      <c r="AA503" t="n">
        <v>0</v>
      </c>
      <c r="AB503" t="inlineStr">
        <is>
          <t>The student correctly used ImageFolder for dataset loading and created DataLoaders, but did not display sample images. The CNN model was partially correct with 5 convolutional layers but lacked Batch Normalization. The training and validation functions were implemented but with errors in accuracy calculation. The training setup and model training were correct, but plotting losses and accuracy was missing.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3" t="n">
        <v>7.5</v>
      </c>
      <c r="AD503" t="inlineStr">
        <is>
          <t>The student attempted to build a custom dataset class but made errors in loading the dataset, resulting in a partial score for Task 1. The DataLoader creation was not correctly implemented, leading to a zero score for Task 2. The display of sample images and masks was partially correct, earning 0.5 points. The model definition used the wrong encoder, resulting in zero points for Task 3. The training and validation loops were partially correct, earning 0.5 points each. The loss and optimizer were correctly defined, earning full points for Task 4. The model training and loss plotting were partially correct, earning 0.5 points each. The visualization of predictions was not attempted, resulting in zero points for Task 5.
Breakdown:
- Build custom dataset class for images and masks: 1.0/?
- Create DataLoaders: 0.0/?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3" t="n">
        <v>0</v>
      </c>
      <c r="AF503" t="n">
        <v>0</v>
      </c>
      <c r="AG503" t="inlineStr">
        <is>
          <t>No submission found.</t>
        </is>
      </c>
      <c r="AH503" t="n">
        <v>18.5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5.5</v>
      </c>
      <c r="X504" t="n">
        <v>0</v>
      </c>
      <c r="Y504" t="inlineStr">
        <is>
          <t>The student correctly completed the transforms and created DataLoaders, earning full points for those tasks. However, the student failed to display sample images correctly, which resulted in 0 points for that task. The student used the wrong pretrained model (EfficientNetV2-M instead of EfficientNetV2-S) and did not freeze the backbone, resulting in 0 points for those tasks. The classifier head was correctly replaced, earning 1 point. The training and validation loops were incorrectly implemented, resulting in 0 points for those tasks. The student did not fix the labels, resulting in a penalty of -2 points. The student set up the device, model, loss, and optimizer correctly and trained the model, earning 1.5 points for those tasks. The student did not plot the training and validation losses or accuracy, resulting in 0 points for those tasks. The student did not attempt the bonus task, resulting in 0 points for that task.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4" t="n">
        <v>6.5</v>
      </c>
      <c r="AA504" t="n">
        <v>0</v>
      </c>
      <c r="AB504" t="inlineStr">
        <is>
          <t>The student correctly implemented the custom dataset class and applied the required transformations. However, they did not create the DataLoaders correctly, leading to issues in training and validation. The CNN model was partially correct but lacked batch normalization. The training and validation functions were implemented but not used correctly in the training loop. The student did not plot the losses and accuracies, and there was no attempt at the bonus task.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4" t="n">
        <v>8.5</v>
      </c>
      <c r="AD504" t="inlineStr">
        <is>
          <t>The student's submission shows a good understanding of the task but has several issues. The dataset class is mostly correct but has some syntax errors and logical mistakes, such as incorrect handling of mask paths and missing the remap_mask function in the dataset class. The DataLoaders are correctly created, and sample images and masks are displayed correctly. The model class is defined correctly with the efficientnet-b1 encoder. The training and validation loops are implemented but have minor issues, such as incorrect data type handling. The loss and optimizer are defined correctly, and the model is trained with losses printed. However, the loss curve plotting has a minor issue with the range of epochs. The visualization of predictions is missing entirely, leading to a score of 0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20.5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5.5</v>
      </c>
      <c r="X505" t="n">
        <v>0</v>
      </c>
      <c r="Y505" t="inlineStr">
        <is>
          <t>The student correctly implemented the data loading and transformation steps, earning full points for Task 1 and partial points for Task 3 due to incorrect denormalization. However, the student failed to load the pretrained EfficientNetV2-Small model correctly, freeze the backbone, or replace the classifier head, resulting in zero points for Tasks 1-3 in Part 2. The training and validation loops were partially implemented but lacked critical components such as label adjustment and proper accuracy calculation, earning partial points. The training setup and plotting tasks were not attempted, resulting in zero points. The bonus task was not attempted, resulting in zero bonus points.
Breakdown:
- Task 1: Complete transforms (Resize, ToTensor, Normalize): 1.5/?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9.5</v>
      </c>
      <c r="AA505" t="n">
        <v>3</v>
      </c>
      <c r="AB505" t="inlineStr">
        <is>
          <t>The student successfully implemented the dataset loading and transformation tasks, including the use of RandomRotation and resizing to 32x32. The CNN model was correctly defined with five convolutional layers and batch normalization. The training and validation functions were implemented correctly. However, the student did not correctly handle the dataset splitting when the directory structure was not as expected, leading to a partial score for creating train/test datasets and DataLoaders. The student also did not plot the losses and accuracy for the residual connection model, resulting in a zero score for that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05" t="n">
        <v>7.5</v>
      </c>
      <c r="AD505" t="inlineStr">
        <is>
          <t>The student successfully built a custom dataset class and displayed sample images and masks, earning 1.5 points for Task 1. However, the DataLoader creation was incorrect, resulting in 0 points. The model class definition was correct, earning 2.0 points. The training and validation loops were implemented correctly, earning 1.0 point. The loss and optimizer were defined correctly, earning 1.5 points. The model training was not executed correctly, resulting in 0 points. The training and validation losses were printed and the loss curve was plotted correctly, earning 1.0 point. The visualization of predictions vs ground truth was correct, earning 1.0 point. The student's approach was generally correct but contained logical mistakes and missing components, leading to a total score of 7.5.
Breakdown:
- Build custom dataset class for images and masks: 1.0/?
- Create DataLoaders: 0.0/?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505" t="n">
        <v>0</v>
      </c>
      <c r="AF505" t="n">
        <v>0</v>
      </c>
      <c r="AG505" t="inlineStr">
        <is>
          <t>The student's implementation of the `ColorizationDataset` class contains a critical mistake in the `rgb_to_grayscale` method. The student used slicing incorrectly, which results in incorrect grayscale conversion. Specifically, the slicing `r = img[0:1]`, `g = img[1:2]`, and `b = img[2:3]` does not correctly extract the individual color channels. This mistake leads to incorrect grayscale images, failing the task requirements. Since the task is all-or-nothing, the student receives 0 points.
Breakdown:
- Correctly implemented `ColorizationDataset` class: 0.0/5.0</t>
        </is>
      </c>
      <c r="AH505" t="n">
        <v>22.5</v>
      </c>
      <c r="AI505" t="n">
        <v>3</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5.5</v>
      </c>
      <c r="X506" t="n">
        <v>0</v>
      </c>
      <c r="Y506" t="inlineStr">
        <is>
          <t>The student failed to complete the transforms correctly, resulting in 0 points for that task. The DataLoaders were created but not correctly displayed, earning 0.5 points. The model loading and adaptation were done correctly, earning full points for those tasks. However, the training and validation loops were incorrect, leading to 0 points for those tasks. The label fix was not implemented, resulting in a penalty of -2 points. The training setup and plotting were partially correct, earning 0.5 points each. The bonus task was not attempted, resulting in 0 points.
Breakdown:
- Task 1: Complete transforms (Resize, ToTensor, Normalize):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6" t="n">
        <v>3.5</v>
      </c>
      <c r="AA506" t="n">
        <v>0</v>
      </c>
      <c r="AB506" t="inlineStr">
        <is>
          <t>The student's submission failed to meet the requirements for several key tasks. The dataset class and DataLoader creation were incorrectly implemented, leading to a complete lack of points for those tasks. The transforms applied did not include RandomRotation or the correct resize dimensions, resulting in zero points. The CNN model did not have the required five convolutional layers or batch normalization, leading to zero points for those tasks. The training and validation functions were partially correct, earning 0.5 points each. The training setup and plotting were partially correct, earning 1 point for setup and 0.5 points each for training and plotting. The bonus task was not attempted, resulting in zero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0.5/?
- Bonus Task: Defined residual connection correctly: 0/?
- Bonus Task: Retrain + Plot losses and accuracy: 0/?</t>
        </is>
      </c>
      <c r="AC506" t="n">
        <v>7.5</v>
      </c>
      <c r="AD506"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training process was not executed properly, leading to 0 for training the model, printing losses, and plotting the loss curve. The visualization of predictions was partially correct, earning 2 points out of 3.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2.0/?</t>
        </is>
      </c>
      <c r="AE506" t="n">
        <v>0</v>
      </c>
      <c r="AF506" t="n">
        <v>0</v>
      </c>
      <c r="AG506" t="inlineStr">
        <is>
          <t>The student's implementation of the `ColorizationDataset` class is incorrect. The method `rgb_to_grayscale` does not correctly handle the dimensions of the input image, leading to incorrect grayscale conversion. Specifically, the student's code does not ensure the output shape is (1, H, W) as required. Additionally, the visualization code is correct, but since the core functionality is flawed, the entire implementation fails to meet the criteria for correct execution.
Breakdown:
- Correctly implemented `ColorizationDataset` class: 0.0/5.0</t>
        </is>
      </c>
      <c r="AH506" t="n">
        <v>16.5</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7.5</v>
      </c>
      <c r="X507" t="n">
        <v>0</v>
      </c>
      <c r="Y507" t="inlineStr">
        <is>
          <t>The student successfully completed the data loading and transformation tasks, earning full points for those. However, the student did not display sample images, which resulted in a zero for that task. The model loading and adaptation tasks were partially completed, with the student correctly loading the pretrained model and replacing the classifier head but failing to freeze the backbone. The training and validation loops were implemented correctly, but the student did not fix the labels, resulting in a penalty. The training setup and execution were correct, but the student did not plot the training and validation losses or accuracies.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8.5</v>
      </c>
      <c r="AA507" t="n">
        <v>0</v>
      </c>
      <c r="AB507" t="inlineStr">
        <is>
          <t>The student correctly implemented the dataset class and transforms, including RandomRotation and Resize to 32x32. The CNN model class with 5 convolutional layers and Batch Normalization was correctly defined. The training and validation functions were implemented but had minor issues. The training setup and plotting of losses and accuracy were correctly done. However,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07" t="n">
        <v>8.5</v>
      </c>
      <c r="AD507" t="inlineStr">
        <is>
          <t>The student successfully built a custom dataset class and created DataLoaders, but failed to display sample images and masks. The model class definition was correct, and the training and validation loops were partially implemented. The loss and optimizer were defined correctly, but the model training process was not executed, and thus, the training and validation losses were not printed or plotted. The visualization of predictions was correctly implemented.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24.5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7.5</v>
      </c>
      <c r="X508" t="n">
        <v>0</v>
      </c>
      <c r="Y508" t="inlineStr">
        <is>
          <t>The student correctly completed the transforms and created DataLoaders, earning full points for those tasks. However, they failed to display sample images, which is a crucial part of data preparation. The student loaded the pretrained EfficientNetV2-Small model correctly but did not freeze the backbone, which is essential for transfer learning. The classifier head was replaced incorrectly, leading to a penalty for not fixing the labels. The training and validation loops have significant issues, including incorrect label handling and improper prediction logic. The student did not implement the bonus task for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08" t="n">
        <v>5.5</v>
      </c>
      <c r="AA508" t="n">
        <v>0</v>
      </c>
      <c r="AB508" t="inlineStr">
        <is>
          <t>The student correctly used ImageFolder for the dataset and created DataLoaders, but the transforms were incorrect as they resized to 32x32 instead of 128x128. The student did not display sample images with labels. The CNN model class was incorrectly defined with only 5 convolutional layers and no batch normalization. The training and validation functions were not correctly implemented. The training setup was correct, but the model training and plotting functions were incorrectly implemented.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1.0/?
- Task 2: Train the model: 0.5/?
- Task 3: Plot losses and accuracy: 0.5/?
- Bonus Task: Defined residual connection correctly: 0.0/?
- Bonus Task: Retrain + Plot losses and accuracy: 0.0/?</t>
        </is>
      </c>
      <c r="AC508" t="n">
        <v>4.5</v>
      </c>
      <c r="AD508" t="inlineStr">
        <is>
          <t>The student's submission shows a significant misunderstanding of the task requirements. The dataset class is incorrectly implemented, using a CSV file for metadata instead of directly loading images and masks from directories. This approach is fundamentally flawed and disregards the explicit instructions, resulting in a -50% penalty for the dataset class tasks. The DataLoader creation is also incorrect, leading to a 0% score for that task. The model definition is partially correct, using the efficientnet-b1 encoder as specified, but the rest of the implementation is flawed. The training and validation loops are missing critical components, such as proper device handling and loss calculation, resulting in 0% for those tasks. The loss and optimizer definition is partially correct, but the training process is not executed correctly, leading to a 0% score for training the model and related tasks. The visualization of predictions is also missing, resulting in a 0% score for that task.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08" t="n">
        <v>0</v>
      </c>
      <c r="AF508" t="n">
        <v>0</v>
      </c>
      <c r="AG508" t="inlineStr">
        <is>
          <t>No submission found.</t>
        </is>
      </c>
      <c r="AH508" t="n">
        <v>17.5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8.5</v>
      </c>
      <c r="X509" t="n">
        <v>0</v>
      </c>
      <c r="Y509" t="inlineStr">
        <is>
          <t>The student successfully completed the data transformation tasks and correctly loaded the pretrained EfficientNetV2-Small model. However, the student failed to freeze the backbone correctly, resulting in a penalty. The training and validation loops were partially implemented but contained significant errors, particularly in the accuracy calculation. The student did not fix the labels, which resulted in a penalty. The training process was set up correctly, but the plotting tasks were not completed.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6.5</v>
      </c>
      <c r="AA509" t="n">
        <v>0</v>
      </c>
      <c r="AB509" t="inlineStr">
        <is>
          <t>The student correctly implemented the dataset loading and transformation tasks, earning full points for using ImageFolder and applying the required transforms. However, the visualization of sample images was incomplete, leading to partial credit. The CNN model was correctly defined with five convolutional layers and batch normalization, earning full points for these tasks. The training and validation loop functions were implemented but had issues, resulting in partial credit. The training setup was correct, but the plotting of losses and accuracy was missing, resulting in zero points for that task. The bonus task was not attempted, so no points were awarded for 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9.5</v>
      </c>
      <c r="AD509" t="inlineStr">
        <is>
          <t>The student successfully built a custom dataset class and created DataLoaders, earning full points for these tasks. The display of sample images and masks was also correctly implemented. The model definition with the efficientnet-b1 encoder was accurate. The training and validation loops were correctly defined but the loss curve plotting was missing, resulting in 0 points for that task. The visualization of predictions vs ground truth was correctly implemented. Overall, the student demonstrated a good understanding of the tasks but missed the loss curve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24.5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6.5</v>
      </c>
      <c r="X510" t="n">
        <v>0</v>
      </c>
      <c r="Y510" t="inlineStr">
        <is>
          <t>The student correctly completed the transforms and created DataLoaders, earning full points for those tasks. However, they failed to display sample images, which resulted in 0 points for that task. The student used the wrong pretrained model (EfficientNetB0 instead of EfficientNetV2-Small) and did not freeze the backbone correctly, resulting in 0 points for those tasks. The classifier head was correctly replaced, earning 1 point. The training and validation loops were partially correct but did not fix the labels, resulting in a penalty of -2 points. The training setup and plotting were correct, earning full points for those tasks. The bonus task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6.5</v>
      </c>
      <c r="AA510" t="n">
        <v>0</v>
      </c>
      <c r="AB510" t="inlineStr">
        <is>
          <t>The student's submission shows a good understanding of the overall structure but has several issues. The dataset class and transforms are partially correct but miss key details like separating train and test datasets correctly. The CNN model is attempted but lacks batch normalization and has incorrect layer dimensions. The training and validation functions are mostly correct but have minor issues. The training setup is correct, but the plotting of losses and accuracy is missing. No bonus tasks were attempted.
Breakdown:
- Task 1: Dataset class or ImageFolder: 0.5/1.0
- Task 2: Create train/test datasets and DataLoaders: 0.5/0.5
- Task 3: Transforms (RandomRotation, Resize to 32x32): 0.5/1.5
- Task 4: Display sample images with labels: 0.5/1.0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10" t="n">
        <v>6.5</v>
      </c>
      <c r="AD510" t="inlineStr">
        <is>
          <t>The student successfully created a custom dataset class and DataLoaders, and displayed sample images and masks. However, the model definition used 'efficientnet-b0' instead of 'efficientnet-b1', resulting in a 0 for that task. The training and validation loops were correctly implemented but the loss function and optimizer were incorrectly defined, leading to 0 points for those tasks. The model training and loss plotting tasks were not attempted, resulting in 0 points. The visualization of predictions was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0" t="n">
        <v>0</v>
      </c>
      <c r="AF510" t="n">
        <v>0</v>
      </c>
      <c r="AG510" t="inlineStr">
        <is>
          <t>The student's implementation of the `ColorizationDataset` class contains several critical errors. The `__init__` method incorrectly initializes the dataset and includes unnecessary parameters. The `__len__` method has a typo in the variable name. The `rgb_to_grayscale` method incorrectly attempts to use image processing functions from PIL, which are not applicable here. The `__getitem__` method has logical errors and incorrect usage of image processing functions. Overall, the implementation does not follow the correct approach and contains multiple syntax and logical mistakes, resulting in a score of 0.0.
Breakdown:
- Correctly implemented `ColorizationDataset` class: 0.0/5.0</t>
        </is>
      </c>
      <c r="AH510" t="n">
        <v>19.5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10.5</v>
      </c>
      <c r="X511" t="n">
        <v>3</v>
      </c>
      <c r="Y511" t="inlineStr">
        <is>
          <t>The student successfully completed most tasks with correct implementations. The transforms, DataLoaders, and display of sample images were correctly implemented. The pretrained model was loaded, the backbone was frozen, and the classifier head was replaced correctly. The training and validation loops were correctly defined, and the labels were fixed for 0-indexing. The training setup, including device, model, loss, and optimizer, was correctly implemented. The model was trained, and the training and validation losses and accuracies were plotted. However, the student did not implement vertical flip for TTA,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1" t="n">
        <v>8.5</v>
      </c>
      <c r="AA511" t="n">
        <v>3</v>
      </c>
      <c r="AB511" t="inlineStr">
        <is>
          <t>The student correctly implemented the dataset loading and transformation tasks, earning full points for tasks 1, 3, and 4. However, the student used a custom function to find the dataset root, which is not explicitly required but does not disqualify the task. The DataLoader creation task is partially correct but uses a custom split method, which is acceptable but not optimal. The CNN model class is correctly implemented with 5 convolutional layers and batch normalization, earning full points for tasks 1 and 2 in Part 2. The training and validation functions are implemented but lack progress bars, earning partial credit. The training setup and plotting tasks are partially correct, with the student missing the plotting of validation accuracy. The bonus task for the residual connection is correctly defined but the student did not retrain the model or plot the losses and accuracy for the residual model, earning only partial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11" t="n">
        <v>9</v>
      </c>
      <c r="AD511" t="inlineStr">
        <is>
          <t>The student successfully built the custom dataset class and created DataLoaders, earning full points for these tasks. The model class definition was correct, and the training and validation loops were implemented correctly. However, the student did not display sample images and masks, which resulted in 0 points for that task. The training process was initiated, but the student did not print the training and validation losses or plot the loss curve, resulting in 0 points for those tasks. The visualization of predictions was correctly implemented, earning full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3.0/?</t>
        </is>
      </c>
      <c r="AE511" t="n">
        <v>0</v>
      </c>
      <c r="AF511" t="n">
        <v>0</v>
      </c>
      <c r="AG511" t="inlineStr">
        <is>
          <t>The student's implementation of the `ColorizationDataset` class contains a critical error in the `rgb_to_grayscale` method. The method incorrectly slices the tensor dimensions, which results in incorrect grayscale conversion. This mistake affects the entire dataset processing pipeline, leading to incorrect outputs. Since the implementation does not meet the required specifications, no points are awarded.
Breakdown:
- Correctly implemented `ColorizationDataset` class: 0.0/5.0</t>
        </is>
      </c>
      <c r="AH511" t="n">
        <v>28</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correctly completed the data transformation tasks and created DataLoaders, but the display of sample images was incomplete. The model loading and adaptation tasks were mostly correct, but the classifier head replacement was incorrect. The training and validation loops were partially correct but did not fix the labels, resulting in a penalty. The training setup and execution were correct, but plotting the losses and accuracies was missing.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7.5</v>
      </c>
      <c r="AA512" t="n">
        <v>0</v>
      </c>
      <c r="AB512" t="inlineStr">
        <is>
          <t>The student correctly implemented the dataset loading and transformation tasks, earning full points for Task 1 and partial points for Task 2 due to incorrect batch sizes. The student also correctly resized images to 32x32 and applied RandomRotation, earning full points for Task 3. However, the student did not display sample images with labels, resulting in 0 points for Task 4. The CNN model class was correctly defined with 5 convolutional layers, earning full points for Task 1, but Batch Normalization was not added, resulting in 0 points for Task 2. The training and validation loop functions were correctly implemented, earning 0.5 points each. The model setup and training were correctly implemented, earning 1.0 point for Task 1 and 0.5 points for Task 2. The plotting of losses and accuracy was correctly implemented, earning 0.5 points for Task 3. The bonus tasks were not attempted, resulting in 0 points for both.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2" t="n">
        <v>6.5</v>
      </c>
      <c r="AD512" t="inlineStr">
        <is>
          <t>The student's submission shows a good understanding of the dataset class and DataLoader creation, earning 1.5 points for these tasks. However, the display of sample images and masks is missing, resulting in 0 points for that task. The model class definition is incorrect, using the wrong encoder and number of classes, leading to 0 points. The training and validation loops are partially correct, earning 1 point. The loss and optimizer definition is incorrect, using BCEWithLogitsLoss instead of CrossEntropyLoss, resulting in 0 points. The training process and loss plotting are partially correct, earning 1 point. The visualization of predictions is missing, resulting in 0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22.5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10.5</v>
      </c>
      <c r="X513" t="n">
        <v>0</v>
      </c>
      <c r="Y513"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plots for training and validation losses and accuracies were correctly generated.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4.5</v>
      </c>
      <c r="AA513" t="n">
        <v>0</v>
      </c>
      <c r="AB513" t="inlineStr">
        <is>
          <t>The student's submission shows a good understanding of the basic structure required for the tasks but contains several errors and omissions. The dataset loading and transformation tasks were partially completed, with the correct use of ImageFolder and DataLoader but incorrect image size resizing. The CNN model was attempted but had incorrect layer configurations and missing residual connections. The training and validation functions were implemented but with errors in accuracy calculation. The training process was partially correct but lacked proper plotting of losses and accuracies. The bonus task was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3" t="n">
        <v>9.5</v>
      </c>
      <c r="AD513"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such as incorrect data types in the loss calculation, which affected their functionality. The loss and optimizer were defined correctly, and the model was trained as required. The training and validation losses were printed, and the loss curve was plotted correctly. The visualization of predictions vs. ground truth was well-done, earning full points for this task. Overall, the student's submission was comprehensive and functional,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3" t="n">
        <v>0</v>
      </c>
      <c r="AF513" t="n">
        <v>0</v>
      </c>
      <c r="AG513" t="inlineStr">
        <is>
          <t>The student's implementation of the `ColorizationDataset` class is incomplete and contains several critical errors. The `__init__` method does not store the dataset correctly, the `__len__` method does not return the length of the dataset, the `rgb_to_grayscale` method is incorrectly implemented, and the `__getitem__` method does not return the correct tuple. Additionally, the student's code includes unnecessary and irrelevant imports and transformations, indicating a lack of understanding of the task requirements. The visualization code is present but does not function correctly due to the errors in the dataset class implementation.
Breakdown:
- Correctly implemented `ColorizationDataset` class: 0.0/5.0</t>
        </is>
      </c>
      <c r="AH513" t="n">
        <v>24.5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10.5</v>
      </c>
      <c r="X514" t="n">
        <v>0</v>
      </c>
      <c r="Y514" t="inlineStr">
        <is>
          <t>The student successfully completed the data loading and transformation tasks, earning full points for resizing, converting to tensor, and normalizing the images. The DataLoader creation was partially correct but did not display sample images as required. The model loading and classifier replacement were correctly implemented, but the backbone freezing was not done correctly, resulting in 0 points for that task. The training and validation loops were correctly implemented, and the label fixing was correctly applied, earning full points for that task. The training setup and plotting were correctly implemented. The bonus task for Test Time Augmentation was not attempted, resulting in 0 points for that task.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14" t="n">
        <v>5.5</v>
      </c>
      <c r="AA514" t="n">
        <v>0</v>
      </c>
      <c r="AB514" t="inlineStr">
        <is>
          <t>The student correctly used ImageFolder for the dataset and displayed sample images with labels. However, the student used the wrong dataset for the test set, which is a critical error. The student also failed to implement the required CNN model with 5 convolutional layers and batch normalization. The training and validation functions were partially correct but did not include plotting losses and accuracy. The student did not attempt the bonus task.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4" t="n">
        <v>9.5</v>
      </c>
      <c r="AD514" t="inlineStr">
        <is>
          <t>The student successfully built the custom dataset class and created DataLoaders, earning full points for these tasks. The display of sample images and masks was also correctly implemented. The model class definition was accurate, using the correct encoder. The training and validation loops were implemented correctly but with minor issues in the training loop that did not affect the overall functionality.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The student's code was generally well-organized and followed the instructions closely, with only minor issues that did not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25.5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10.5</v>
      </c>
      <c r="X515" t="n">
        <v>3</v>
      </c>
      <c r="Y515"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functions were correctly implemented, including the label fix. The training setup and plotting tasks were also correctly done. The bonus task for Test Time Augmentation was partially completed, with the correct definitions of predictions but a mistake in averaging them.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15" t="n">
        <v>7.5</v>
      </c>
      <c r="AA515" t="n">
        <v>0</v>
      </c>
      <c r="AB515" t="inlineStr">
        <is>
          <t>The student correctly implemented the dataset loading and transformation tasks, earning full points for those. The CNN model was correctly defined with the required number of convolutional layers and batch normalization, earning full points for those tasks as well. The training and validation functions were implemented but contained errors in the accuracy calculation, leading to partial credit. The training setup and model training were correctly implemented, but the plotting of losses and accuracy was missing, resulting in zero points for that task. The bonus task on residual connections was attempted but incorrectly implemented, resulting in zero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5" t="n">
        <v>10.5</v>
      </c>
      <c r="AD515"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although the student used a different optimizer (AdamW instead of Adam). The training process, including loss definition, model training, and loss printing, was correctly implemented. The loss curve plotting was also done correctly. The visualization of predictions vs ground truth for multiple images was accurately implemented. The student's code is generally correct but contains some minor issues, such as the use of a different optimizer and some redundant code, which do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implementation of the `ColorizationDataset` class is incorrect. The `rgb_to_grayscale` method correctly converts the RGB image to grayscale, but the class does not follow the optimal logic for storing the dataset and returning the correct tuple. The student's code does not handle the dataset storage correctly in the `__init__` method, and the `__getitem__` method does not return the correct tuple of (grayscale, color) images. Additionally, the visualization part is missing, which is a required task. Therefore, the implementation does not meet the criteria for full credit and receives zero points.
Breakdown:
- Correctly implemented `ColorizationDataset` class: 0.0/5.0</t>
        </is>
      </c>
      <c r="AH515" t="n">
        <v>28.5</v>
      </c>
      <c r="AI515" t="n">
        <v>3</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6.5</v>
      </c>
      <c r="X516" t="n">
        <v>0</v>
      </c>
      <c r="Y516" t="inlineStr">
        <is>
          <t>The student attempted to complete the transforms but incorrectly applied a target transform to the images, which is not required. The DataLoaders were not created correctly, and sample images were not displayed. The pretrained model was loaded correctly, but the backbone was not frozen, and the classifier head was replaced incorrectly. The training and validation loops were partially correct but did not fix the labels, resulting in a penalty. The training setup and plotting were done correctly. No bonus tasks were attempted.
Breakdown:
- Task 1: Complete transforms (Resize, ToTensor, Normalize): 0.5/?
- Task 2: Create DataLoaders: 0/?
- Task 3: Display sample images: 0/?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6" t="n">
        <v>6.5</v>
      </c>
      <c r="AA516" t="n">
        <v>0</v>
      </c>
      <c r="AB516" t="inlineStr">
        <is>
          <t>The student correctly used ImageFolder for the dataset and displayed sample images with labels. However, the transformations were incorrectly applied, resizing to 32x32 instead of 128x128 as specified. The CNN model was partially correct but had issues with batch normalization implementation and the number of convolutional layers. The training and validation functions were correctly defined but had minor issues in the training loop. The model training and plotting were partially correct but had issues with the residual connection implementation in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6" t="n">
        <v>6.5</v>
      </c>
      <c r="AD516" t="inlineStr">
        <is>
          <t>The student successfully built a custom dataset class and created DataLoaders, displaying sample images and masks correctly. However, the model definition used the wrong encoder (efficientnet-b0 instead of efficientnet-b1), resulting in a -50% penalty for that task. The training and validation loops were not implemented correctly, leading to 0 points for those tasks. The loss and optimizer were defined correctly, and the model was trained, but the loss curve was not plotted. The visualization of predictions was done correctly, earning full points for that task.
Breakdown:
- Build custom dataset class for images and masks: 1.0/?
- Create DataLoaders: 0.5/?
- Display sample images and masks: 0.5/?
- Define pretrained U-Net with efficientnet-b1 encoder: 0.0/?
- Training loop: 0.0/?
- Validation loop: 0.0/?
- Define loss and optimizer: 0.5/?
- Train the model: 0.5/?
- Print training and validation losses: 0.5/?
- Plot loss curve: 0.0/?
- Visualize predictions vs ground truth for multiple images: 2.0/?</t>
        </is>
      </c>
      <c r="AE516" t="n">
        <v>0</v>
      </c>
      <c r="AF516" t="n">
        <v>0</v>
      </c>
      <c r="AG516" t="inlineStr">
        <is>
          <t>No submission found.</t>
        </is>
      </c>
      <c r="AH516" t="n">
        <v>19.5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7.5</v>
      </c>
      <c r="X517" t="n">
        <v>0</v>
      </c>
      <c r="Y517" t="inlineStr">
        <is>
          <t>The student attempted most tasks but made several critical errors. The transforms were incorrectly set to resize to 64x64 instead of 28x28, and the labels were not adjusted for 0-indexing, which resulted in a penalty. The backbone was not correctly frozen, and the validation loop for TTA was incorrectly implemented. Despite these issues, the student demonstrated understanding of the overall structure and logic of the tasks, earning partial credit where applicable.
Breakdown:
- Task 1: Complete transforms (Resize, ToTensor, Normalize): 0.75/?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7" t="n">
        <v>7.5</v>
      </c>
      <c r="AA517" t="n">
        <v>0</v>
      </c>
      <c r="AB517" t="inlineStr">
        <is>
          <t>The student's submission shows a good understanding of the tasks but has several issues. The dataset class is partially correct but redundant and not optimized. The transforms are correctly applied, and sample images are displayed. The CNN model is partially correct but lacks batch normalization in the first layer. The training and validation functions are correctly implemented. The training setup and plotting are correct, but the model training process has issues. The bonus task is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7" t="n">
        <v>8.5</v>
      </c>
      <c r="AD517" t="inlineStr">
        <is>
          <t>The student successfully built a custom dataset class and created DataLoaders, but the dataset class implementation was not optimal and the image resizing was incorrect. The model definition was correct, but the training and validation loops had minor issues. The loss and optimizer were defined correctly, and the model was trained. The training and validation losses were printed, and the loss curve was plotted. The visualization of predictions was mostly correct but had some issues with the display of masks.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517" t="n">
        <v>0</v>
      </c>
      <c r="AF517" t="n">
        <v>0</v>
      </c>
      <c r="AG517" t="inlineStr">
        <is>
          <t>The student's implementation of the `ColorizationDataset` class is incomplete and contains several errors. The `__init__` method incorrectly initializes the dataset, the `rgb_to_grayscale` method is not implemented, and the `__getitem__` method has logical errors. Additionally, the student's code includes unnecessary imports and incorrect usage of variables, which indicates a lack of understanding of the task requirements. Therefore, no points are awarded for this task.
Breakdown:
- Correctly implemented `ColorizationDataset` class: 0.0/5.0</t>
        </is>
      </c>
      <c r="AH517" t="n">
        <v>23.5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6.5</v>
      </c>
      <c r="X518" t="n">
        <v>0</v>
      </c>
      <c r="Y518" t="inlineStr">
        <is>
          <t>The student correctly completed the transforms for resizing, converting to tensor, and normalizing the images, earning full points for Task 1. They also correctly created DataLoaders, earning half a point for Task 2. However, they did not display sample images, resulting in 0 points for Task 3. The student loaded the pretrained EfficientNetV2-Small model correctly but failed to freeze the backbone and replace the classifier head, earning only half a point for Task 1 and 0 points for Tasks 2 and 3 in Part 2. The training and validation loops were partially correct but did not fix the labels, resulting in 0.5 points for the training loop and 0 points for the validation loop and label fix. The student set up the device, model, loss, and optimizer correctly and trained the model, earning 0.5 points for each of these tasks. They also plotted the training and validation losses and accuracies correctly, earning 0.5 points for each. The bonus task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18" t="n">
        <v>6.5</v>
      </c>
      <c r="AA518" t="n">
        <v>0</v>
      </c>
      <c r="AB518" t="inlineStr">
        <is>
          <t>The student correctly implemented the dataset class or ImageFolder and displayed sample images with labels. However, the student did not include RandomRotation in the transforms and used a different image size (32x32 instead of 128x128). The CNN model class was incorrectly implemented with only three convolutional layers instead of five, and Batch Normalization was not added. The training and validation loop functions were partially correct but had issues with the softmax activation and class predictions. The training setup and model training were partially correct, but the plotting of losses and accuracy was missing.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18" t="n">
        <v>6.5</v>
      </c>
      <c r="AD518"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correctly implemented, but the loss function and optimizer were incorrectly defined for multi-class segmentation, leading to 0 points for those tasks. The model training and loss plotting were not attempted, resulting in 0 points. The visualization of predictions was correctly implemented, earning full points for that task.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8" t="n">
        <v>0</v>
      </c>
      <c r="AF518" t="n">
        <v>0</v>
      </c>
      <c r="AG518" t="inlineStr">
        <is>
          <t>The student's implementation of the `ColorizationDataset` class is fundamentally flawed. The `__init__` method incorrectly attempts to load images from a directory structure that does not exist for the CIFAR-10 dataset. The `rgb_to_grayscale` method is incomplete and incorrectly attempts to reload the dataset within the method. The `__getitem__` method is not implemented correctly and does not return the required (grayscale_image, color_image) tuple. Additionally, the student's code disregards the specific instructions to use the provided CIFAR-10 dataset directly, opting instead for a custom directory structure that is not part of the task requirements.
Breakdown:
- Correctly implemented `ColorizationDataset` class: 0.0/5.0</t>
        </is>
      </c>
      <c r="AH518" t="n">
        <v>19.5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7.5</v>
      </c>
      <c r="X519" t="n">
        <v>0</v>
      </c>
      <c r="Y519" t="inlineStr">
        <is>
          <t>The student correctly completed the transforms and loaded the pretrained model. However, they failed to freeze the backbone correctly and did not fix the labels, which resulted in a penalty. The training and validation loops were partially correct but lacked proper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19" t="n">
        <v>7.5</v>
      </c>
      <c r="AA519" t="n">
        <v>0</v>
      </c>
      <c r="AB519" t="inlineStr">
        <is>
          <t>The student correctly implemented the dataset class and transformations, but there were issues with displaying sample images and creating DataLoaders. The CNN model was correctly defined with 5 convolutional layers but lacked Batch Normalization. The training and validation functions were partially correct but had issues with accuracy calculation. The training process was set up correctly, but the model was only trained for 2 epochs instead of 10, and the plotting of losses and accuracy was incomplete.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19" t="n">
        <v>5.5</v>
      </c>
      <c r="AD519" t="inlineStr">
        <is>
          <t>The student's submission shows a partial understanding of the tasks but contains significant errors and omissions. The dataset class is partially correct but has issues with loading images and masks. The DataLoader creation is incorrect and does not follow the required structure. The model definition uses the wrong encoder and does not match the task requirements. The training and validation loops are missing, and the loss and optimizer definitions are incorrect. The student attempted to train the model and plot the loss curve, but the implementation is flawed. The visualization of predictions is not attempted, leading to a zero score for that task.
Breakdown:
- Build custom dataset class for images and masks: 0.5/?
- Create DataLoaders: 0.0/?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8.5</v>
      </c>
      <c r="X520" t="n">
        <v>0</v>
      </c>
      <c r="Y520" t="inlineStr">
        <is>
          <t>The student successfully completed the data loading and transformation tasks, earning full points for resizing, converting to tensor, and normalizing. They also correctly created DataLoaders but only partially displayed sample images. The model loading and classifier replacement were done correctly, but the backbone freezing was missing. The training and validation loops were implemented correctly, but the label adjustment was not done, resulting in a penalty. The training setup and plotting were correct. The bonus task for Test Time Augmentation was not attempted, resulting in zero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1/?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20" t="n">
        <v>7.5</v>
      </c>
      <c r="AA520" t="n">
        <v>0</v>
      </c>
      <c r="AB520" t="inlineStr">
        <is>
          <t>The student correctly implemented the dataset loading and DataLoader creation but missed displaying sample images. The CNN model was correctly defined with 5 convolutional layers and batch normalization. The training and validation functions were implemented correctly. However, the student did not plot the losses and accuracy, and did not attempt the bonus task. The student's code runs end-to-end but lacks the plotting functionality and bonus task implementation.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0" t="n">
        <v>7.5</v>
      </c>
      <c r="AD520" t="inlineStr">
        <is>
          <t>The student's submission shows a good understanding of dataset handling and basic training loops but fails to correctly implement the model definition and visualization tasks. The dataset class and DataLoaders are correctly implemented, earning full points for those tasks. The training and validation loops are partially correct but lack proper handling of the mask dimensions and loss calculation. The model definition is incorrect as it uses 'efficientnet-b0' instead of 'efficientnet-b1'. The visualization of predictions is missing key steps, such as converting the model output to the correct format for display. The loss curve plotting is not implemented, resulting in a zero for that task.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520" t="n">
        <v>0</v>
      </c>
      <c r="AF520" t="n">
        <v>0</v>
      </c>
      <c r="AG520" t="inlineStr">
        <is>
          <t>No submission found.</t>
        </is>
      </c>
      <c r="AH520" t="n">
        <v>23.5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8.5</v>
      </c>
      <c r="X521" t="n">
        <v>0</v>
      </c>
      <c r="Y521" t="inlineStr">
        <is>
          <t>The student's submission shows a good understanding of the tasks but has several issues. The transforms are incorrectly set to resize to 224x224 instead of 28x28, which affects the data preparation. The DataLoaders are created correctly but with a larger batch size than necessary. The display of sample images is partially correct but uses hardcoded indices instead of a batch from the DataLoader. The model loading and adaptation are correct, but the training loop has issues with the softmax function, which is unnecessary for CrossEntropyLoss. The validation loop is correct but also includes the unnecessary softmax function. The label fixing is correctly implemented. The training setup and plotting are correct. The bonus task is not attempted.
Breakdown:
- Task 1: Complete transforms (Resize, ToTensor, Normalize): 0.75/?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1" t="n">
        <v>7.5</v>
      </c>
      <c r="AA521" t="n">
        <v>0</v>
      </c>
      <c r="AB521" t="inlineStr">
        <is>
          <t>The student correctly used ImageFolder for loading the dataset and displayed sample images with labels. However, the student resized images to 32x32 instead of 128x128 as specified. The CNN model was partially correct but lacked Batch Normalization layers. The training and validation functions were implemented correctly but the model architecture did not follow the specified requirements. The training process was correctly set up and executed, but the plots for losses and accuracy were not correctly labeled.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7.5</v>
      </c>
      <c r="AD521" t="inlineStr">
        <is>
          <t>The student successfully built a custom dataset class and created DataLoaders, displaying sample images and masks correctly. However, the model definition used 'efficientnet-b0' instead of 'efficientnet-b1', resulting in a 0 for that task. The training and validation loops were implemented correctly, but the loss curve plotting was missing, leading to a 0 for that task. The student defined the loss and optimizer correctly, trained the model, and printed the losses. The visualization of predictions was done correctly, but the model definition error and missing loss curve plotting significantly impacted the overall score.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21" t="n">
        <v>0</v>
      </c>
      <c r="AF521" t="n">
        <v>0</v>
      </c>
      <c r="AG521" t="inlineStr">
        <is>
          <t>No submission found.</t>
        </is>
      </c>
      <c r="AH521" t="n">
        <v>23.5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10.5</v>
      </c>
      <c r="X522" t="n">
        <v>4</v>
      </c>
      <c r="Y522" t="inlineStr">
        <is>
          <t>The student successfully completed all tasks with minor issues. The transforms were correctly implemented, and the DataLoaders were created properly. The model was loaded, the backbone was frozen, and the classifier head was replaced correctly. The training and validation loops were implemented correctly, and the labels were fixed as required. The training process was set up correctly, and the losses and accuracies were plotted. The bonus task for Test Time Augmentation was also correctly implemented, with the three predictions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2" t="n">
        <v>9.5</v>
      </c>
      <c r="AA522" t="n">
        <v>3</v>
      </c>
      <c r="AB522" t="inlineStr">
        <is>
          <t>The student successfully completed most tasks, including loading and preparing the data, building the CNN model with batch normalization, and training the model. However, the student used a different batch size and number of workers in the DataLoader, which is a minor deviation. The residual connection was correctly defined, but the student did not retrain the model with the residual connection and plot the losses and accuracy, resulting in a zero for that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0.0/?</t>
        </is>
      </c>
      <c r="AC522" t="n">
        <v>10.5</v>
      </c>
      <c r="AD522"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but had minor issues in the loss calculation, leading to partial credit. The training process, including loss definition, optimizer setup, and loss plotting, was correctly executed. The visualization of predictions against ground truth was well-done, earning full points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implementation of the `ColorizationDataset` class is incorrect. The `__init__` method correctly stores the dataset, but the `rgb_to_grayscale` method and the `__getitem__` method contain errors. The `rgb_to_grayscale` method does not correctly implement the grayscale conversion formula, and the `__getitem__` method does not return the correct tuple of (grayscale_image, color_image). Additionally, the visualization code is redundant and incorrect. Therefore, the implementation does not meet the criteria for full credit and receives 0 points.
Breakdown:
- Correctly implemented `ColorizationDataset` class: 0.0/5.0</t>
        </is>
      </c>
      <c r="AH522" t="n">
        <v>30.5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10.5</v>
      </c>
      <c r="X523" t="n">
        <v>0</v>
      </c>
      <c r="Y523"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including the label fix for 0-indexed labels. The training setup and plotting tasks were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23" t="n">
        <v>5.5</v>
      </c>
      <c r="AA523" t="n">
        <v>0</v>
      </c>
      <c r="AB523" t="inlineStr">
        <is>
          <t>The student correctly used ImageFolder for the dataset and created DataLoaders, but the transforms were incorrectly applied. The student attempted to display sample images but used incorrect logic. The CNN model was partially correct but lacked Batch Normalization and had incorrect layer configurations. The training and validation functions were partially correct but had logical errors. The training process was set up correctly, but the student did not train the model or plot the losses and accuracy. No bonus tasks were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23" t="n">
        <v>3.5</v>
      </c>
      <c r="AD523" t="inlineStr">
        <is>
          <t>The student correctly built a custom dataset class and created DataLoaders, earning 1.5 points for Task 1. However, the student did not display sample images and masks, resulting in 0 points for that sub-task. The student did not attempt any code for Task 2, Task 3, or Task 4, resulting in 0 points for those tasks. The student also did not attempt any code for Task 5, resulting in 0 points for that task. The student's submission did not include any code for the bonus tasks, so the bonus score is 0.0.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19.5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8.5</v>
      </c>
      <c r="X524" t="n">
        <v>0</v>
      </c>
      <c r="Y524" t="inlineStr">
        <is>
          <t>The student successfully completed the data loading and preparation tasks, including transforms, DataLoader creation, and displaying sample images. However, the student failed to freeze the backbone of the pretrained model, which is a critical step in transfer learning. The training and validation loops were implemented but did not correctly adjust the labels from 1-26 to 0-25, resulting in a penalty. The training process and plotting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8.5</v>
      </c>
      <c r="AA524" t="n">
        <v>0</v>
      </c>
      <c r="AB524" t="inlineStr">
        <is>
          <t>The student correctly implemented the dataset class and transforms, but there were issues with the DataLoader configuration. The CNN model was correctly defined with 5 convolutional layers and batch normalization. The training and validation functions were implemented but had minor issues. The training process was correctly set up, but the plotting of losses and accuracy had some errors.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4" t="n">
        <v>6.5</v>
      </c>
      <c r="AD524" t="inlineStr">
        <is>
          <t>The student successfully built a custom dataset class and created DataLoaders, earning 2 points for Task 1. They also displayed sample images and masks correctly, earning 0.5 points each for the respective subtasks. However, the student failed to define the pretrained U-Net model with the correct encoder (efficientnet-b1 instead of efficientnet-b0), resulting in 0 points for Task 2. The training and validation loops were partially implemented, earning 0.5 points each. The student did not define the loss and optimizer, train the model, print the losses, plot the loss curve, or visualize predictions, resulting in 0 points for these tasks. The overall score reflects the student's partial completion and errors in the implementation.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23.5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student correctly completed the transforms and created DataLoaders, but the display of sample images was incomplete. The model loading and replacement of the classifier head were partially correct, but the backbone was not frozen. The training and validation loops were mostly correct, but the label adjustment was missing, resulting in a penalty. The training setup and execution were correct, but plotting was not implemented. No bonus tasks were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1/?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25" t="n">
        <v>6.5</v>
      </c>
      <c r="AA525" t="n">
        <v>0</v>
      </c>
      <c r="AB525" t="inlineStr">
        <is>
          <t>The student correctly used ImageFolder for the dataset but swapped the train and test directories, leading to a 0.5 deduction. The transforms were partially correct but resized to 32x32 instead of 128x128, resulting in a 0.5 deduction. The CNN model class was correctly defined with 5 convolutional layers but lacked Batch Normalization, resulting in a 2.0 deduction. The training and validation functions were correctly implemented but used softmax incorrectly, leading to a 0.5 deduction each. The training setup and plotting were correct but the student did not attempt the bonus task.
Breakdown:
- Task 1: Dataset class or ImageFolder: 0.5/1.0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25" t="n">
        <v>8.5</v>
      </c>
      <c r="AD525" t="inlineStr">
        <is>
          <t>The student successfully implemented the dataset class and DataLoaders, displaying sample images and masks correctly. However, the model class definition used 'efficientnet-b0' instead of 'efficientnet-b1', resulting in a 0 for that task. The training and validation loops were correctly implemented, but the model definition error led to a misconfiguration in the training process. The student correctly defined the loss and optimizer, trained the model, printed the losses, and plotted the loss curve. The visualization of predictions was also correctly implemented, showing the model's predictions against the ground truth.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25" t="n">
        <v>0</v>
      </c>
      <c r="AF525" t="n">
        <v>0</v>
      </c>
      <c r="AG525" t="inlineStr">
        <is>
          <t>No submission found.</t>
        </is>
      </c>
      <c r="AH525" t="n">
        <v>23.5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9.5</v>
      </c>
      <c r="X526" t="n">
        <v>0</v>
      </c>
      <c r="Y526"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and the labels were properly adjusted. The training setup and plotting tasks were also correctly implemented. However, the student did not complete the bonus task for Test Time Augmentation (TTA), leaving the code incomplete and untested.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26" t="n">
        <v>6.5</v>
      </c>
      <c r="AA526" t="n">
        <v>0</v>
      </c>
      <c r="AB526" t="inlineStr">
        <is>
          <t>The student correctly used ImageFolder for dataset loading and applied the required transformations. However, the student did not display sample images correctly, and the CNN model class did not meet the specifications of having 5 convolutional layers with Batch Normalization. The training and validation functions were implemented but not correctly integrated with the model. The student did not attempt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10.5</v>
      </c>
      <c r="AD526" t="inlineStr">
        <is>
          <t>The student successfully built a custom dataset class and created DataLoaders, earning full points for these tasks. However, they did not display sample images and masks, resulting in 0 points for that task. The model definition with the efficientnet-b1 encoder was correct, earning full points. The training and validation loops were implemented correctly, earning partial points. The loss and optimizer were defined correctly, and the model was trained, earning full points for these tasks. The training and validation losses were printed, and the loss curve was plotted, earning full points for these tasks. The visualization of predictions vs ground truth for multiple images was implemented correctly, earning full points for this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26.5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10.5</v>
      </c>
      <c r="X527" t="n">
        <v>3</v>
      </c>
      <c r="Y527" t="inlineStr">
        <is>
          <t>The student successfully completed most tasks, including data preparation, model adaptation, and training. However, there were minor issues with the DataLoader creation and the optimizer choice. The bonus task for Test Time Augmentation was correctly implemented, earning full bonus points. The student's code runs end-to-end and produces the correct output, following optimal logic for the most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7.5</v>
      </c>
      <c r="AA527" t="n">
        <v>0</v>
      </c>
      <c r="AB527" t="inlineStr">
        <is>
          <t>The student correctly implemented the dataset loading and preparation tasks, including the use of ImageFolder and DataLoaders. However, the transformations were incorrectly applied, resizing to 32x32 instead of 128x128 as specified. The CNN model was correctly defined with 5 convolutional layers and batch normalization. The training and validation functions were implemented but contained errors in accuracy calculation. The training process was correctly set up, but the model was trained for 20 epochs instead of 10. The bonus task was not attempted, resulting in no bonus points.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7" t="n">
        <v>10.5</v>
      </c>
      <c r="AD527"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implemented correctly, although the student used a different approach for the mask shape transformation. The loss and optimizer were defined correctly, and the model was trained as required. The training and validation losses were printed, and the loss curve was plotted. The visualization of predictions vs ground truth was done correctly, earning full points for this task. Overall, the student's submission was well-organized and followed the instructions closely, with only minor deviations in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implementation of the `ColorizationDataset` class is incorrect. The method `rgb_to_grayscale` correctly applies the grayscale conversion formula, but the variable names and the overall structure of the class deviate from the reference solution. Specifically, the student used `self.cifar_dataset` instead of `self.dataset`, which is a minor issue but indicates a lack of adherence to the exact requirements. Additionally, the student did not include a visualization task, which is part of the rubric. Since the implementation must be fully correct to receive points, the student receives 0.0 points for this task.
Breakdown:
- Correctly implemented `ColorizationDataset` class: 0.0/5.0</t>
        </is>
      </c>
      <c r="AH527" t="n">
        <v>28.5</v>
      </c>
      <c r="AI527" t="n">
        <v>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10.5</v>
      </c>
      <c r="X528" t="n">
        <v>0</v>
      </c>
      <c r="Y528" t="inlineStr">
        <is>
          <t>The student successfully completed the data loading and preparation tasks, including transforms, DataLoader creation, and displaying sample images. The model loading and adaptation tasks were partially completed, with the pretrained model loaded correctly and the classifier head replaced for 26 classes. However, the student failed to freeze the backbone correctly, which is a critical step in transfer learning. The training and validation loops were correctly implemented, and the label fix for 0-indexed labels was correctly applied. The training setup and plotting tasks were also correctly implemented.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8.5</v>
      </c>
      <c r="AA528" t="n">
        <v>0</v>
      </c>
      <c r="AB528" t="inlineStr">
        <is>
          <t>The student correctly implemented the dataset class and transforms, but there were issues with the DataLoader setup. The CNN model was correctly defined with 5 convolutional layers and batch normalization. The training and validation functions were implemented but had minor issues. The training process was correctly set up and executed, but the plotting of losses and accuracy had errors.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28" t="n">
        <v>6.5</v>
      </c>
      <c r="AD528" t="inlineStr">
        <is>
          <t>The student successfully built a custom dataset class and created DataLoaders, earning 2.5 points for Task 1. However, the display of sample images and masks was not implemented correctly, resulting in 0 points for that subtask. The model definition was incorrect as it used efficientnet-b1 instead of efficientnet-b0, and the number of classes was set to 1 instead of 8, leading to 0 points for Task 2. The training and validation loops were implemented but used the wrong loss function and optimizer settings, earning 1 point for Task 3. The student did not define the loss and optimizer correctly, did not train the model, and did not plot the loss curve, resulting in 0 points for Task 4. The visualization of predictions was not attempted, earning 0 points for Task 5.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25.5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0</v>
      </c>
      <c r="Y529" t="inlineStr">
        <is>
          <t>The student successfully completed the data loading and preprocessing tasks, including resizing, converting to tensor, and normalizing the images. They also correctly created DataLoaders and displayed sample images. However, the student did not correctly implement the label fixing in the training and validation loops, which resulted in a penalty. The training and validation functions were partially correct but had logical errors. The model setup and training were correctly implemented, but the plotting of training and validation accuracy was missing.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9" t="n">
        <v>8.5</v>
      </c>
      <c r="AA529" t="n">
        <v>3</v>
      </c>
      <c r="AB529" t="inlineStr">
        <is>
          <t>The student correctly used ImageFolder for the dataset class and created DataLoaders, but missed the RandomRotation transform and did not display sample images. The CNN model was correctly defined with 5 convolutional layers and batch normalization. The training and validation functions were implemented correctly. The model was trained, but the plotting of losses and accuracy was not done correctly. The residual connection was correctly defined, but the retraining and plotting for the bonus task were not completed.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3.0/?
- Bonus Task: Retrain + Plot losses and accuracy: 0.0/?</t>
        </is>
      </c>
      <c r="AC529" t="n">
        <v>8.5</v>
      </c>
      <c r="AD529" t="inlineStr">
        <is>
          <t>The student successfully built a custom dataset class and created DataLoaders, but the display of sample images and masks had issues with normalization. The model class definition was correct, and the training and validation loops were implemented correctly. The loss and optimizer were defined correctly, and the model was trained. However, the loss curve plotting was missing, and the visualization of predictions had issues with the color map and normalization, leading to partial credit for that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529" t="n">
        <v>0</v>
      </c>
      <c r="AF529" t="n">
        <v>0</v>
      </c>
      <c r="AG529" t="inlineStr">
        <is>
          <t>The student's implementation of the `ColorizationDataset` class contains several critical errors. The `rgb_to_grayscale` method does not add the channel dimension back to the grayscale image, resulting in a shape mismatch. Additionally, the `__getitem__` method incorrectly returns `gray_img` instead of `gray_image`, and the variable names are inconsistent. These issues prevent the code from running correctly and producing the expected output.
Breakdown:
- Correctly implemented `ColorizationDataset` class: 0.0/5.0</t>
        </is>
      </c>
      <c r="AH529" t="n">
        <v>25.5</v>
      </c>
      <c r="AI529" t="n">
        <v>3</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8.5</v>
      </c>
      <c r="X530" t="n">
        <v>0</v>
      </c>
      <c r="Y530" t="inlineStr">
        <is>
          <t>The student correctly completed the data loading and preparation tasks, including transforms and DataLoader creation, but failed to display sample images correctly. The model loading and adaptation tasks were partially completed, with the correct freezing of the backbone and replacement of the classifier head, but the wrong model (EfficientNet-B0 instead of EfficientNetV2-Small) was used. The training and validation loops were correctly implemented, and the label fix was correctly applied. The training process was set up correctly, and the losses and accuracies were plotted. However, the bonus task for Test Time Augmentation was not attempted.
Breakdown:
- Task 1: Complete transforms (Resize, ToTensor, Normalize): 1.5/?
- Task 2: Create DataLoaders: 0.5/?
- Task 3: Display sample images: 0.5/?
- Task 1: Load pretrained EfficientNetV2-Small: 0/?
- Task 2: Freeze the backbone (feature extractor): 1.5/?
- Task 3: Replace classifier head for 26 classes: 1/?
- Correct training loop: 0.5/?
- Correct validation loop: 0.5/?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0" t="n">
        <v>7.5</v>
      </c>
      <c r="AA530" t="n">
        <v>0</v>
      </c>
      <c r="AB530" t="inlineStr">
        <is>
          <t>The student correctly implemented the dataset class and applied the necessary transformations. However, the student used the same dataset for both training and testing, which is a critical error. The CNN model was correctly defined with 5 convolutional layers and batch normalization. The training and validation functions were implemented but had minor issues. The training process was correctly set up, but the student did not implement the bonus task for residual connections.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0" t="n">
        <v>6.5</v>
      </c>
      <c r="AD530" t="inlineStr">
        <is>
          <t>The student successfully built a custom dataset class and created DataLoaders, displaying sample images and masks correctly. However, the model definition was incorrect, using the wrong number of classes and encoder. The training and validation loops were implemented but with incorrect loss functions and optimizers. The student did not train the model correctly or plot the loss curve. Despite these issues, the visualization of predictions vs ground truth was done correctly.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30" t="n">
        <v>0</v>
      </c>
      <c r="AF530" t="n">
        <v>0</v>
      </c>
      <c r="AG530" t="inlineStr">
        <is>
          <t>No submission found.</t>
        </is>
      </c>
      <c r="AH530" t="n">
        <v>22.5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student's submission shows a good understanding of the overall structure but has several issues. The transforms are partially correct but the resizing is incorrect. The DataLoaders are created but the display of sample images is missing. The model loading and adaptation are correctly done. The training and validation loops are correctly implemented but the plotting of losses and accuracies is missing. The bonus task is not attempted. The student correctly fixed the labels, avoiding the penalty.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did not provide any code for the tasks in Part 1, Part 2, Part 3, and Part 4. Therefore, no points can be awarded for any of the tasks. The student also did not attempt the bonus tasks, resulting in a score of 0.0 for both the base score and the bonus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6.5</v>
      </c>
      <c r="AD531" t="inlineStr">
        <is>
          <t>The student successfully built a custom dataset class and created DataLoaders, displaying sample images and masks correctly. However, the model definition was incorrect as it used 'efficientnet-b0' instead of 'efficientnet-b1'. The training and validation loops were implemented but with minor issues. The loss and optimizer were defined correctly, and the model was trained with losses printed and plotted. However, the visualization of predictions was not attempted, resulting in a score of 6.5 out of 12.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 did not implement any of the required methods in the `ColorizationDataset` class. The `__init__`, `__len__`, `rgb_to_grayscale`, and `__getitem__` methods are all left as pass statements or not implemented at all. Additionally, the visualization code is present but relies on the dataset methods that are not functional. Therefore, the implementation does not meet the criteria for any points.
Breakdown:
- Correctly implemented `ColorizationDataset` class: 0.0/5.0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6.5</v>
      </c>
      <c r="X532" t="n">
        <v>0</v>
      </c>
      <c r="Y532" t="inlineStr">
        <is>
          <t>The student attempted most tasks but made several critical errors. The transforms were incorrectly specified, leading to a resizing issue. The DataLoaders were created but with incorrect batch sizes and shuffling. The display of sample images was not implemented correctly. The model loading and adaptation were mostly correct, but the training and validation loops had issues, particularly with label fixing. The plots for training and validation were correct. No bonus tasks were attempted.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5.5</v>
      </c>
      <c r="AA532" t="n">
        <v>0</v>
      </c>
      <c r="AB532" t="inlineStr">
        <is>
          <t>The student correctly used ImageFolder for the dataset and created DataLoaders, but the transforms were incorrect as they resized to 32x32 instead of 128x128. The student displayed sample images but used incorrect class names. The CNN model was partially correct with 5 convolutional layers but lacked batch normalization. The training and validation functions were implemented but had issues with accuracy calculation. The training setup was correct, but the model was not trained due to incorrect implementation in the bonus section, which also failed to define and implement the residual connection correctly.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2" t="n">
        <v>10.5</v>
      </c>
      <c r="AD532" t="inlineStr">
        <is>
          <t>The student successfully implemented the dataset class and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done correctly, showing multiple images. The student's code runs end-to-end and produces the correct output, following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532" t="n">
        <v>22.5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10.5</v>
      </c>
      <c r="X533" t="n">
        <v>0</v>
      </c>
      <c r="Y533"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the backbone frozen, and the classifier head replaced for 26 classes. The training and validation loops were correctly defined, and the label fix for 0-indexed labels was implemented. The training setup, including device, model, loss, and optimizer, was correctly done, and the model was trained.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3" t="n">
        <v>8.5</v>
      </c>
      <c r="AA533" t="n">
        <v>0</v>
      </c>
      <c r="AB533" t="inlineStr">
        <is>
          <t>The student successfully implemented the dataset loading and transformation tasks, including the use of ImageFolder and the required transforms. The CNN model was correctly defined with five convolutional layers and batch normalization. The training and validation functions were implemented but had minor issues, such as using softmax in the training loop, which is unnecessary and incorrect for CrossEntropyLoss. The training process was correctly set up, but the plotting of losses and accuracy had minor issues. The bonus task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33" t="n">
        <v>9.5</v>
      </c>
      <c r="AD533"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and the model was trained with losses printed. However, the loss curve plotting was missing, which resulted in a deduction of 0.5 points. The visualization of predictions vs ground truth was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several critical errors. The `rgb_to_grayscale` method is incorrectly implemented, using a non-existent method `color_image` instead of the correct formula. Additionally, the `__getitem__` method incorrectly returns the color image and grayscale image in the wrong order. These mistakes prevent the class from functioning correctly, resulting in a score of 0.0 for the task.
Breakdown:
- Correctly implemented `ColorizationDataset` class: 0.0/5.0</t>
        </is>
      </c>
      <c r="AH533" t="n">
        <v>28.5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6.5</v>
      </c>
      <c r="X534" t="n">
        <v>0</v>
      </c>
      <c r="Y534" t="inlineStr">
        <is>
          <t>The student correctly completed the transforms and loaded the pretrained model. However, they failed to freeze the backbone correctly and did not fix the labels for 0-indexing, which resulted in a penalty. The training and validation loops were implemented but lacked the necessary label adjustment. The student did not plot the training and validation losses or accuracies. No bonus tasks were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4.5</v>
      </c>
      <c r="AA534" t="n">
        <v>0</v>
      </c>
      <c r="AB534" t="inlineStr">
        <is>
          <t>The student's submission shows a basic understanding of the tasks but contains several critical errors. The dataset loading and transformation tasks were partially completed, with incorrect resizing and missing test dataset creation. The CNN model was attempted but had incorrect layer configurations and missing pooling layers. The training and validation functions were implemented but with errors in accuracy calculation. The training setup was partially correct, but the plotting of losses and accuracy was missing. No bonus tasks were attempted.
Breakdown:
- Task 1: Dataset class or ImageFolder: 0.5/1.0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0.5/1.0
- Task 2: Train the model: 0.5/0.5
- Task 3: Plot losses and accuracy: 0.0/0.5
- Defined residual connection correctly (even if it is not from 2nd to 4th layer): 0.0/3.0
- Retrain + Plot losses and accuracy: 0.0/1.0</t>
        </is>
      </c>
      <c r="AC534" t="n">
        <v>4.5</v>
      </c>
      <c r="AD534" t="inlineStr">
        <is>
          <t>The student's submission shows a partial understanding of the tasks but contains several critical errors. The dataset class is partially correct but incorrectly handles the mask remapping and binary conversion. The DataLoaders are created but with incorrect batch sizes and without proper shuffling. The model definition is incorrect as it uses 'efficientnet-b1' instead of 'efficientnet-b0' and is set for binary segmentation instead of multi-class. The training and validation loops are partially correct but use the wrong loss function and optimizer. The training process is attempted but with incorrect settings, leading to potential issues with model training. The visualization of predictions is missing entirely. Overall, the submission demonstrates some effort but fails to meet the requirements for several key tasks.
Breakdown:
- Build custom dataset class for images and masks: 0.5/?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34" t="n">
        <v>0</v>
      </c>
      <c r="AF534" t="n">
        <v>0</v>
      </c>
      <c r="AG534" t="inlineStr">
        <is>
          <t>No submission found.</t>
        </is>
      </c>
      <c r="AH534" t="n">
        <v>15.5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 successfully completed the data loading and preparation tasks, including transforms, DataLoaders, and displaying sample images. However, there were issues with the model loading and freezing the backbone, which resulted in partial credit. The training and validation loops were correctly implemented, and the label fix was correctly applied. The training setup and plotting tasks were also correctly implemented.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35" t="n">
        <v>6.5</v>
      </c>
      <c r="AA535" t="n">
        <v>0</v>
      </c>
      <c r="AB535" t="inlineStr">
        <is>
          <t>The student correctly used ImageFolder for the dataset and applied the required transformations. However, the student did not display the labels correctly in the sample images. The CNN model class does not have 5 convolutional layers and lacks batch normalization. The training and validation functions are partially correct but contain logical errors. The training process is mostly correct, but the plotting of losses and accuracy is incomplete. The bonus task on residual connections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5" t="n">
        <v>6.5</v>
      </c>
      <c r="AD535" t="inlineStr">
        <is>
          <t>The student successfully created a custom dataset class and DataLoaders, and displayed sample images and masks, earning 2.5 points for Task 1. However, the model definition in Task 2 used the wrong encoder (efficientnet-b0 instead of efficientnet-b1), resulting in 0 points. The training and validation loops in Task 3 were correctly implemented, earning 1 point. In Task 4, the student used the wrong loss function (BCEWithLogitsLoss instead of CrossEntropyLoss) and did not train the model correctly, resulting in 0 points for defining the loss and optimizer, training the model, printing losses, and plotting the loss curve. Despite these issues, the student correctly visualized predictions vs ground truth for multiple images in Task 5, earning 2 points.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35" t="n">
        <v>0</v>
      </c>
      <c r="AF535" t="n">
        <v>0</v>
      </c>
      <c r="AG535" t="inlineStr">
        <is>
          <t>The student's implementation of the `ColorizationDataset` class contains several errors that prevent it from functioning correctly. The `__init__` method includes unnecessary print statements, and the `rgb_to_grayscale` method has incorrect variable names and does not ensure the correct output shape. The `__getitem__` method retrieves the color image correctly but fails to convert it to grayscale properly. These issues collectively result in a score of 0.0 for the task.
Breakdown:
- Correctly implemented `ColorizationDataset` class: 0.0/?</t>
        </is>
      </c>
      <c r="AH535" t="n">
        <v>21.5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4.5</v>
      </c>
      <c r="X536" t="n">
        <v>0</v>
      </c>
      <c r="Y536" t="inlineStr">
        <is>
          <t>The student correctly completed the transforms for resizing, converting to tensor, and normalizing the images, earning 1.5 points. They also correctly created DataLoaders, earning 0.5 points. However, they failed to display sample images, losing 1 point. The student used the wrong pretrained model (EfficientNet-B0 instead of EfficientNetV2-Small) and did not freeze the backbone, resulting in 0 points for these tasks. The classifier head was incorrectly modified for binary classification instead of 26 classes, leading to 0 points. The training and validation loops were partially correct but did not fix the labels, resulting in 1 point for the training loop and 0.5 points for the validation loop. The student did not fix the labels, incurring a penalty of -2 points. The setup for device, model, loss, and optimizer was correct, earning 1 point. The model was trained, and the losses and accuracies were plotted correctly, earning 0.5 points each.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536" t="n">
        <v>4.5</v>
      </c>
      <c r="AA536" t="n">
        <v>0</v>
      </c>
      <c r="AB536" t="inlineStr">
        <is>
          <t>The student correctly implemented a custom dataset class but failed to create separate train and test datasets, apply the required transformations, and display sample images. The CNN model was incorrectly defined with only three convolutional layers and no batch normalization. The training and validation functions were partially correct but not used effectively. The model was set up correctly but not trained or plotted.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36" t="n">
        <v>4.5</v>
      </c>
      <c r="AD536" t="inlineStr">
        <is>
          <t>The student failed to build a custom dataset class for images and masks, and did not create DataLoaders correctly. They used the wrong dataset (OxfordIIITPet) instead of the provided underwater imagery dataset, which is a significant deviation from the instructions. The student attempted to display sample images and masks but used the wrong dataset. The model definition was incorrect as it used efficientnet-b0 instead of efficientnet-b1. The training and validation loops were partially correct but used the wrong loss function (BCEWithLogitsLoss instead of CrossEntropyLoss). The student did not define the loss and optimizer correctly, did not train the model, and did not print or plot the training and validation losses. However, the visualization of predictions vs ground truth for multiple images was correctly implemented.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36" t="n">
        <v>0</v>
      </c>
      <c r="AF536" t="n">
        <v>0</v>
      </c>
      <c r="AG536" t="inlineStr">
        <is>
          <t>The student's implementation of the `ColorizationDataset` class is fundamentally flawed. The `__init__` method incorrectly initializes an autoencoder instead of storing the dataset. The `__len__` method attempts to return the length of `image_paths`, which is not defined. The `rgb_to_grayscale` method is not implemented. The `__getitem__` method is incorrectly implemented, attempting to load images from a non-existent `image_paths` list and returning a label instead of the color image. These errors indicate a complete misunderstanding of the task requirements, resulting in a score of 0.0.
Breakdown:
- Correctly implemented `ColorizationDataset` class: 0.0/5.0</t>
        </is>
      </c>
      <c r="AH536" t="n">
        <v>13.5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student's submission shows a good understanding of the overall structure but has several critical errors. The transforms are partially correct but resize to 32x32 instead of 28x28, which is a significant deviation. The DataLoaders are created correctly but with a smaller batch size than the reference. The display of sample images is done correctly. The model loading and classifier replacement are correct, but the backbone freezing is incorrect. The training and validation loops are mostly correct but have some issues with the model output handling. The label fixing is correctly implemented. The training setup and plotting are correct. The bonus task for Test Time Augmentation is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537" t="n">
        <v>8.5</v>
      </c>
      <c r="AA537" t="n">
        <v>0</v>
      </c>
      <c r="AB537" t="inlineStr">
        <is>
          <t>The student correctly implemented the dataset loading and transformation tasks, earning full points for using ImageFolder and applying the required transforms. The CNN model class was correctly defined with five convolutional layers and batch normalization, earning full points for these tasks. The training and validation loop functions were partially implemented, earning half points each. The student set up the device, model, loss, and optimizer correctly and trained the model, earning points for these tasks. However, the student did not display sample images with labels or plot the losses and accuracy, resulting in zero points for these tasks. The bonus task was not attempted, resulting in zero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7" t="n">
        <v>10.5</v>
      </c>
      <c r="AD537"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as required. The training and validation losses were printed, and the loss curve was plotted. The visualization of predictions vs. ground truth was correctly implemented, earning full points for this task. Overall, the student's submission was well-organized and followed the instructions closely, with only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is incomplete and contains significant errors. The `rgb_to_grayscale` method is incorrectly implemented and does not follow the correct formula for converting RGB to grayscale. Additionally, the `__getitem__` method is not implemented at all, which means the dataset cannot return the required (grayscale, color) tuple. The student's code does not run correctly and does not produce the expected output, resulting in a score of 0.0 for this task.
Breakdown:
- Correctly implemented `ColorizationDataset` class: 0.0/5.0</t>
        </is>
      </c>
      <c r="AH537" t="n">
        <v>26.5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10.5</v>
      </c>
      <c r="X538" t="n">
        <v>3</v>
      </c>
      <c r="Y538" t="inlineStr">
        <is>
          <t>The student successfully completed the data loading and preparation tasks, including transforms, DataLoaders, and displaying sample images. The model loading and adaptation tasks were mostly correct, except for freezing the backbone, which was not done correctly. The training and validation functions were implemented correctly, with proper label fixing. The training setup and plotting tasks were also correctly implemented. The bonus task for Test Time Augmentation (TTA) was partially correct, with the correct definition of predictions but missing the averaging step in the final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8.5</v>
      </c>
      <c r="AA538" t="n">
        <v>0</v>
      </c>
      <c r="AB538" t="inlineStr">
        <is>
          <t>The student successfully implemented the dataset loading and transformation tasks, earning full points for using ImageFolder and applying the correct transforms. The CNN model was correctly defined with five convolutional layers and batch normalization, although the architecture differed slightly from the reference. The training and validation functions were implemented but contained minor issues, such as unnecessary softmax application. The training setup was correct, but the plotting of losses and accuracy was missing, leading to a deduction. The bonus task on residual connections was attempted but incorrectly implemented,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8" t="n">
        <v>10.5</v>
      </c>
      <c r="AD538" t="inlineStr">
        <is>
          <t>The student successfully built a custom dataset class and created DataLoaders, earning full points for these tasks. The display of sample images and masks was also correctly implemented. The model class definition with the efficientnet-b1 encoder was accurate. The training and validation loops were correctly defined but had minor issues in the training loop implementation. The loss and optimizer were defined correctly, and the model was trained with proper loss printing. The loss curve was plotted correctly. The visualization of predictions vs ground truth was well-implemented, earning full points for this task. Overall, the student demonstrated a good understanding of the tasks but had some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29.5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8.5</v>
      </c>
      <c r="X539" t="n">
        <v>0</v>
      </c>
      <c r="Y539" t="inlineStr">
        <is>
          <t>The student successfully completed the data loading and transformation tasks, earning full points for resizing, converting to tensor, and normalizing the images. They also correctly created DataLoaders but only partially displayed sample images, missing the labels. The student loaded the pretrained EfficientNetV2-Small model and replaced the classifier head for 26 classes but failed to freeze the backbone, resulting in 0 points for that task. The training and validation loops were partially correct but did not fix the labels, leading to a penalty. The training setup and plotting tasks were correctly implemented. The bonus task for Test Time Augmentation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39" t="n">
        <v>6.5</v>
      </c>
      <c r="AA539" t="n">
        <v>0</v>
      </c>
      <c r="AB539" t="inlineStr">
        <is>
          <t>The student correctly implemented the dataset loading and transformation tasks, including the use of ImageFolder and RandomRotation. However, the student resized the images to 32x32 instead of 128x128 as specified, which is a significant deviation from the instructions. The CNN model was correctly defined with 5 convolutional layers, but Batch Normalization was not added. The training and validation functions were implemented correctly, but the student did not attempt the bonus task of adding a residual connection. The student's code runs end-to-end but contains several deviations from the specified instructions.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6.5</v>
      </c>
      <c r="AD539" t="inlineStr">
        <is>
          <t>The student's submission shows a partial understanding of the tasks. The dataset class is partially correct but uses an incorrect approach for loading images and masks, leading to a 0.5 point deduction. The DataLoaders are correctly created but the display of sample images and masks is incorrect, resulting in a 0.5 point deduction. The model class definition is entirely incorrect, using the wrong encoder and number of classes, resulting in 0 points. The training and validation loops are correctly defined but the model training and visualization of predictions are not correctly implemented, resulting in 0 points for these tasks. The loss and optimizer are correctly defined, and the training and validation losses are printed and plotted correctly, resulting in 1.5 points for these tasks.
Breakdown:
- Build custom dataset class for images and masks: 0.5/?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21.5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10.5</v>
      </c>
      <c r="X540" t="n">
        <v>0</v>
      </c>
      <c r="Y540" t="inlineStr">
        <is>
          <t>The student successfully completed the data loading and preparation tasks, including transforms, DataLoaders, and displaying sample images. The model loading and adaptation tasks were also correctly implemented, with the pretrained EfficientNetV2-Small model loaded, the backbone frozen, and the classifier head replaced for 26 classes. The training and validation functions were correctly defined, with proper label fixing. The training setup and plotting tasks were also correctly implemented.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40" t="n">
        <v>7.5</v>
      </c>
      <c r="AA540" t="n">
        <v>0</v>
      </c>
      <c r="AB540" t="inlineStr">
        <is>
          <t>The student correctly implemented the dataset class or ImageFolder and created the train/test datasets and DataLoaders. The transforms for RandomRotation and Resize to 32x32 were correctly applied. However, the display of sample images with labels was incomplete. The CNN model class with 5 convolutional layers and Batch Normalization was correctly defined. The training and validation loop functions were partially implemented but contained errors. The setup for the device, model, loss, and optimizer was correct, but the training process had issues, and the plotting of losses and accuracy was not done. The bonus task for the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0" t="n">
        <v>8.5</v>
      </c>
      <c r="AD540" t="inlineStr">
        <is>
          <t>The student successfully built a custom dataset class and displayed sample images and masks, earning 2.5 points for Task 1. The model class definition was correct, earning 2.0 points for Task 2. The training and validation loops were partially implemented, earning 1.0 point for Task 3. The loss and optimizer were defined correctly, earning 1.5 points for Task 4. However, the student did not train the model, print the losses, or visualize predictions, resulting in 0.0 points for those tasks. The student did not create DataLoaders, resulting in 0.0 points for that task. The student did not plot the loss curve correctly, resulting in 0.5 points for that task.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26.5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7.5</v>
      </c>
      <c r="X541" t="n">
        <v>0</v>
      </c>
      <c r="Y541" t="inlineStr">
        <is>
          <t>The student correctly completed the transforms and loaded the pretrained model. However, they failed to freeze the backbone and did not correctly implement the label fixing in both the training and validation loops, resulting in a penalty. The DataLoader creation and image display tasks were partially completed, but the implementation had issues. The training and validation functions were partially correct, and the plots were correctly implemented.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1" t="n">
        <v>7.5</v>
      </c>
      <c r="AA541" t="n">
        <v>0</v>
      </c>
      <c r="AB541" t="inlineStr">
        <is>
          <t>The student correctly used ImageFolder for the dataset and created DataLoaders, but the transforms were incorrectly applied. The CNN model was correctly defined with 5 convolutional layers and batch normalization. The training and validation functions were correctly implemented. The model was trained and the losses and accuracies were plotted.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1" t="n">
        <v>9.5</v>
      </c>
      <c r="AD541" t="inlineStr">
        <is>
          <t>The student successfully implemented the dataset class and DataLoaders, displaying sample images and masks correctly. However, the model definition used 'efficientnet-b0' instead of 'efficientnet-b1', resulting in 0 points for that task. The training and validation loops were correctly implemented, but the model training used 'efficientnet-b0' instead of 'efficientnet-b1'. The loss and optimizer were defined correctly, and the model was trained with proper loss printing and plotting. The visualization of predictions was done correctly, but the model used the wrong encoder.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24.5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4.5</v>
      </c>
      <c r="X542" t="n">
        <v>0</v>
      </c>
      <c r="Y542" t="inlineStr">
        <is>
          <t>The student correctly completed the transforms for resizing, converting to tensor, and normalizing the images, earning 1.5 points. They also correctly created the DataLoaders, earning 0.5 points. However, they did not display sample images, losing 1 point. The student loaded the pretrained EfficientNetV2-Small model correctly, earning 0.5 points, but failed to freeze the backbone and replace the classifier head correctly, losing 1.5 points. The training and validation loops were incorrectly implemented, resulting in 0 points for these tasks. The label fix was not implemented, resulting in 0 points. The student set up the device, model, loss, and optimizer correctly, earning 1 point, and trained the model, earning 0.5 points. However, they did not plot the training and validation losses or accuracies, losing 1 point. The bonus task for Test Time Augmentation was not attempted, resulting in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2" t="n">
        <v>4.5</v>
      </c>
      <c r="AA542" t="n">
        <v>0</v>
      </c>
      <c r="AB542" t="inlineStr">
        <is>
          <t>The student correctly used ImageFolder for the dataset and created DataLoaders, earning 1.5 points. However, the transforms did not include RandomRotation and the image size was not resized to 32x32, resulting in 0 points for those tasks. The student did not display sample images with labels, earning 0 points. The CNN model class was incorrectly defined with only 3 convolutional layers and no batch normalization, resulting in 0 points. The training and validation loop functions were correctly defined, earning 1 point. The student set up the device, model, loss, and optimizer correctly, earning 1 point. However, the student did not train the model or plot the losses and accuracy, resulting in 0 points for those tasks. The bonus tasks were not attempted, earning 0 points.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42" t="n">
        <v>4.5</v>
      </c>
      <c r="AD542" t="inlineStr">
        <is>
          <t>The student failed to build a custom dataset class for images and masks, leading to incorrect DataLoader creation and inability to display sample images and masks. The model definition was correct, but the loss function and optimizer were incorrectly defined, leading to issues in training and validation. The student attempted to plot the loss curve and visualize predictions, but these tasks were not fully completed due to the earlier mistakes.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542" t="n">
        <v>0</v>
      </c>
      <c r="AF542" t="n">
        <v>0</v>
      </c>
      <c r="AG542" t="inlineStr">
        <is>
          <t>The student's implementation of the `ColorizationDataset` class is incomplete and contains several errors. The `__init__` method correctly stores the dataset, but the `__len__` method incorrectly references `cifar_data` instead of `self.dataset`. The `rgb_to_grayscale` method uses a transformation that is not correct for the task, and the `__getitem__` method is not implemented at all. These issues prevent the class from functioning correctly, resulting in a score of 0.0 for the task.
Breakdown:
- Correctly implemented `ColorizationDataset` class: 0.0/5.0</t>
        </is>
      </c>
      <c r="AH542" t="n">
        <v>13.5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7.5</v>
      </c>
      <c r="X543" t="n">
        <v>0</v>
      </c>
      <c r="Y543" t="inlineStr">
        <is>
          <t>The student successfully completed the data loading and transformation tasks, earning full points for resizing, converting to tensor, and normalizing the images. They also correctly created DataLoaders and displayed sample images, although the display code had some issues. The student loaded the pretrained EfficientNetV2-Small model and replaced the classifier head for 26 classes, but failed to freeze the backbone correctly. The training and validation loops had significant issues, including not fixing the labels for 0-indexing and using incorrect loss functions. The student did not plot the training and validation losses or accuracies. No bonus points were awarded as the bonus task was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43" t="n">
        <v>6.5</v>
      </c>
      <c r="AA543" t="n">
        <v>0</v>
      </c>
      <c r="AB543" t="inlineStr">
        <is>
          <t>The student correctly used ImageFolder for loading the dataset and applied the required transformations. However, the student did not correctly display sample images with labels, resulting in partial credit. The CNN model class was attempted but had significant issues, such as incorrect input channels and missing layers, leading to partial credit. The training and validation functions were partially correct but had issues with data handling and accuracy calculation. The training setup was correct, but the plotting of losses and accuracy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1: Defined residual connection correctly: 0.0/?
- Bonus Task 2: Retrain + Plot losses and accuracy: 0.0/?</t>
        </is>
      </c>
      <c r="AC543" t="n">
        <v>8.5</v>
      </c>
      <c r="AD543" t="inlineStr">
        <is>
          <t>The student's submission shows a good understanding of the dataset class and model definition but fails in several key areas. The dataset class is mostly correct but lacks proper DataLoader creation and display of sample images and masks. The model definition is correct, but the training and validation loops have issues, particularly in handling the mask data type and the loss calculation. The training process is attempted but lacks proper loss plotting and visualization of predictions. The student's approach to the task is generally correct but contains significant logical and syntax errors, leading to a partial credit score.
Breakdown:
- Build custom dataset class for images and masks: 1.5/?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1.0/?</t>
        </is>
      </c>
      <c r="AE543" t="n">
        <v>0</v>
      </c>
      <c r="AF543" t="n">
        <v>0</v>
      </c>
      <c r="AG543" t="inlineStr">
        <is>
          <t>No submission found.</t>
        </is>
      </c>
      <c r="AH543" t="n">
        <v>22.5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2.5</v>
      </c>
      <c r="X544" t="n">
        <v>0</v>
      </c>
      <c r="Y544" t="inlineStr">
        <is>
          <t>The student correctly completed the transforms for resizing, converting to tensor, and normalizing the images, earning 1.5 points. They also displayed sample images correctly, earning 1.0 point. However, the student failed to create DataLoaders correctly, resulting in 0 points for that task. The student did not load the pretrained EfficientNetV2-Small model, freeze the backbone, or replace the classifier head, resulting in 0 points for those tasks. The training and validation functions were not defined correctly, and the training setup was not completed, resulting in 0 points for those tasks. The student did not attempt the bonus task, resulting in 0 points for the bonus section.
Breakdown:
- Task 1: Complete transforms (Resize, ToTensor, Normalize): 1.5/?
- Task 2: Create DataLoaders: 0/?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3.5</v>
      </c>
      <c r="AA544" t="n">
        <v>0</v>
      </c>
      <c r="AB544" t="inlineStr">
        <is>
          <t>The student's submission shows a significant misunderstanding of the task requirements. The dataset class is partially correct but uses the wrong directory for training and testing. The transforms are partially correct but do not resize the images to 32x32 as required. The CNN model class is entirely incorrect and does not follow the specified structure with 5 convolutional layers. The training and validation functions are partially correct but do not follow the required structure. The training setup and plotting are partially correct but do not follow the required structure. The bonus task is not attempted.
Breakdown:
- Task 1: Dataset class or ImageFolder: 0.5/?
- Task 2: Create train/test datasets and DataLoaders: 0/?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544" t="n">
        <v>4.5</v>
      </c>
      <c r="AD544" t="inlineStr">
        <is>
          <t>The student failed to build a custom dataset class, create DataLoaders, or display sample images and masks, resulting in 0 points for these tasks. The model class definition was correct, earning 2 points. The training and validation loops were partially implemented but did not run correctly due to missing DataLoaders, earning 0.5 points each. The student did not define the loss and optimizer correctly, train the model, print losses, plot the loss curve, or visualize predictions, resulting in 0 points for these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4" t="n">
        <v>0</v>
      </c>
      <c r="AF544" t="n">
        <v>0</v>
      </c>
      <c r="AG544" t="inlineStr">
        <is>
          <t>No submission found.</t>
        </is>
      </c>
      <c r="AH544" t="n">
        <v>10.5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7.5</v>
      </c>
      <c r="X545" t="n">
        <v>0</v>
      </c>
      <c r="Y545" t="inlineStr">
        <is>
          <t>The student correctly completed the data loading and transformation tasks, earning full points for those. However, the student did not freeze the backbone of the model, which is a critical step in transfer learning. The student also did not correctly fix the labels to be 0-indexed, which resulted in a penalty. The training and validation loops were partially correct but lacked the necessary label adjustment.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45" t="n">
        <v>6.5</v>
      </c>
      <c r="AA545" t="n">
        <v>0</v>
      </c>
      <c r="AB545" t="inlineStr">
        <is>
          <t>The student correctly implemented the dataset loading and display of sample images. However, the transforms were incorrectly applied, and the batch normalization was not correctly integrated into the model. The training and validation functions were implemented but contained errors in the accuracy calculation. The training process was set up correctly, but the plotting of losses and accuracy was incomplete.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5" t="n">
        <v>9.5</v>
      </c>
      <c r="AD545" t="inlineStr">
        <is>
          <t>The student's submission demonstrates a good understanding of the tasks but has some issues. The dataset class is mostly correct but lacks the remapping of mask values, which is crucial for multi-class segmentation. The DataLoaders are correctly implemented. The model definition is correct, using the efficientnet-b1 encoder as specified. The training and validation loops are implemented correctly but the student did not use the correct device for training. The loss and optimizer are defined correctly, and the model is trained for a reduced number of epochs. The training and validation losses are printed correctly, and the loss curve is plotted. The visualization of predictions is correct but the student used softmax instead of argmax for the predictions, which is not optimal for multi-class segmentation.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several critical errors. The `rgb_to_grayscale` method has incorrect logic and syntax errors, specifically in the calculation of the grayscale image. Additionally, the `__getitem__` method incorrectly calls the `rgb_to_grayscale` function, leading to a runtime error. These issues prevent the code from running correctly, resulting in a score of 0.0 for the task.
Breakdown:
- Correctly implemented `ColorizationDataset` class: 0.0/5.0</t>
        </is>
      </c>
      <c r="AH545" t="n">
        <v>23.5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10.5</v>
      </c>
      <c r="X546" t="n">
        <v>3</v>
      </c>
      <c r="Y546" t="inlineStr">
        <is>
          <t>The student successfully completed most tasks, including data preparation, model adaptation, and training loops. However, the DataLoader creation task was partially completed, and the training process was not fully integrated with the validation process. The bonus task for Test Time Augmentation (TTA) was correctly implemented,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8.5</v>
      </c>
      <c r="AA546" t="n">
        <v>0</v>
      </c>
      <c r="AB546" t="inlineStr">
        <is>
          <t>The student successfully implemented the dataset loading and transformation tasks, including the use of RandomRotation and resizing to 32x32. The CNN model was correctly defined with 5 convolutional layers and batch normalization. The training and validation functions were implemented but had minor issues. The training process was correctly set up, but the plotting of losses and accuracy had some errors. The bonus task for residual connections was not attempted,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6" t="n">
        <v>11.5</v>
      </c>
      <c r="AD546" t="inlineStr">
        <is>
          <t>The student successfully implemented the dataset class and DataLoaders, displaying sample images and masks correctly. The model class was defined correctly with the efficientnet-b1 encoder. The training and validation loops were implemented correctly, and the model was trained with the appropriate loss and optimizer. The training and validation losses were printed and plotted correctly. The visualization of predictions vs ground truth was also done correctly. However, there was a minor issue in the dataset splitting logic, which did not affect the overall functionality but was noted for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implementation of the `ColorizationDataset` class is correct and follows the required structure. The `__init__` method correctly stores the dataset, the `__len__` method returns the correct length, the `rgb_to_grayscale` method uses the correct formula and dimensions, and the `__getitem__` method returns the correct (grayscale, color) tuple. The visualization code is also correct. However, the student did not implement the `rgb_to_grayscale` method correctly, as the formula used is incorrect. Therefore, the implementation does not meet the criteria for full credit.
Breakdown:
- Correctly implemented `ColorizationDataset` class: 0.0/5.0</t>
        </is>
      </c>
      <c r="AH546" t="n">
        <v>30.5</v>
      </c>
      <c r="AI546" t="n">
        <v>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0</v>
      </c>
      <c r="Y547" t="inlineStr">
        <is>
          <t>The student successfully completed the data loading and transformation tasks, earning full points for resizing, converting to tensor, and normalizing the images. They also correctly created DataLoaders and displayed sample images, although the display code was not fully correct. The student loaded the pretrained EfficientNetV2-Small model and replaced the classifier head for 26 classes but failed to freeze the backbone, resulting in 0 points for that task. The training and validation loops were partially correct but did not fix the labels, leading to a penalty. The training setup and plotting tasks were correctly implemented. The bonus task for Test Time Augmentation was not attempted, resulting in 0 points for that section.
Breakdown:
- Task 1: Complete transforms (Resize, ToTensor, Normalize): 1.5/?
- Task 2: Create DataLoaders: 0.5/?
- Task 3: Display sample images: 0.5/?
- Task 1: Load pretrained EfficientNetV2-Small: 0.5/?
- Task 2: Freeze the backbone (feature extractor): 0/?
- Task 3: Replace classifier head for 26 classes: 1/?
- Correct training loop: 0.5/?
- Correct validation loop: 0.5/?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47" t="n">
        <v>7.5</v>
      </c>
      <c r="AA547" t="n">
        <v>0</v>
      </c>
      <c r="AB547" t="inlineStr">
        <is>
          <t>The student correctly used ImageFolder for dataset loading and displayed sample images with labels. However, the student resized images to 32x32 instead of 128x128 as specified, which affected the subsequent layers' dimensions. The CNN model was correctly defined with 5 convolutional layers and batch normalization. The training and validation functions were implemented correctly. The student trained the model and plotted the losses and accuracies. However, the student did not attempt the bonus task of adding a residual connection.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47" t="n">
        <v>4.5</v>
      </c>
      <c r="AD547" t="inlineStr">
        <is>
          <t>The student's submission shows a partial understanding of the task requirements. The dataset class is partially correct but uses a binary mask remapping function instead of the required multi-class remapping. The DataLoaders are created correctly, but the dataset class and DataLoader creation are not fully aligned with the task requirements. The model definition is incorrect as it uses a binary output instead of the required multi-class output. The training and validation loops are not implemented correctly, and the loss and optimizer are defined but not used correctly in the training process. The visualization of predictions is attempted but not correctly implemented. Overall, the submission shows some effort but lacks the correct implementation of key components.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several critical errors. The `__init__` method incorrectly attempts to re-load the CIFAR-10 dataset instead of storing the provided dataset. The `rgb_to_grayscale` method is incomplete and incorrectly references variables `R`, `G`, and `B` without defining them. The `__getitem__` method returns a dictionary with extra information instead of the required (grayscale_image, color_image) tuple. These issues prevent the code from running correctly and fulfilling the task requirements.
Breakdown:
- Correctly implemented `ColorizationDataset` class: 0.0/5.0</t>
        </is>
      </c>
      <c r="AH547" t="n">
        <v>20.5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9.5</v>
      </c>
      <c r="X548" t="n">
        <v>0</v>
      </c>
      <c r="Y548"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step missing.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8.5</v>
      </c>
      <c r="AA548" t="n">
        <v>0</v>
      </c>
      <c r="AB548" t="inlineStr">
        <is>
          <t>The student correctly implemented the dataset loading and preparation tasks, including the use of ImageFolder and appropriate transforms. The CNN model was correctly defined with five convolutional layers, but Batch Normalization was not added. The training and validation functions were implemented correctly, but the student did not attempt the bonus task of adding a residual connection. The training process and plotting of losses and accuracy were correctly implemented, but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9.5</v>
      </c>
      <c r="AD548" t="inlineStr">
        <is>
          <t>The student successfully built a custom dataset class and created DataLoaders, but the dataset class implementation had some issues, such as incorrect paths and unnecessary transformations. The display of sample images and masks was correctly implemented. The model definition used the wrong encoder (efficientnet-b0 instead of efficientnet-b1), resulting in a score of 0 for that task. The training and validation loops were correctly implemented, but the model definition error affected the overall training process. The loss and optimizer were correctly defined, and the model was trained with the correct number of epochs. The training and validation losses were printed, and the loss curve was plotted. The visualization of predictions vs. ground truth was correctly implemented, but the use of softmax and argmax in the prediction step was unnecessary and incorrect.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27.5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4.5</v>
      </c>
      <c r="X549" t="n">
        <v>0</v>
      </c>
      <c r="Y549" t="inlineStr">
        <is>
          <t>The student attempted to complete the transforms but missed the Grayscale conversion and the order of operations was incorrect. The DataLoaders were created but without displaying sample images. The student used the wrong pretrained model (EfficientNet-b2 instead of EfficientNetV2-Small) and did not freeze the backbone. The classifier head was replaced incorrectly, and the training and validation loops were fundamentally flawed. The student did not fix the labels, leading to incorrect training and validation. The training setup was partially correct, but the plots for losses and accuracies were missing. No bonus tasks were attempted.
Breakdown:
- Task 1: Complete transforms (Resize, ToTensor, Normalize): 0.5/?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49" t="n">
        <v>4.5</v>
      </c>
      <c r="AA549" t="n">
        <v>0</v>
      </c>
      <c r="AB549" t="inlineStr">
        <is>
          <t>The student's submission has several critical issues. The dataset class is incorrectly implemented, leading to a failure in loading the dataset correctly. The transforms are partially correct but miss the RandomRotation and Grayscale transformations. The CNN model class does not follow the specified structure and lacks the required convolutional layers and batch normalization. The training and validation functions are partially correct but do not run due to the incorrect dataset loading. The training process is attempted but fails due to the incorrect dataset and model setup. No bonus tasks were attempted.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
- Task 2: Train the model: 0/?
- Task 3: Plot losses and accuracy: 0.5/?
- Bonus Task: Defined residual connection correctly: 0/?
- Bonus Task: Retrain + Plot losses and accuracy: 0/?</t>
        </is>
      </c>
      <c r="AC549" t="n">
        <v>3</v>
      </c>
      <c r="AD549" t="inlineStr">
        <is>
          <t>The student failed to implement the dataset class and DataLoaders, resulting in a score of 0 for Task 1. The model definition in Task 2 was correct, earning full points. The training and validation loops in Task 3 were partially implemented but lacked crucial components like data loading, resulting in partial credit. The student did not define the loss and optimizer correctly, nor did they train the model or plot the loss curve, leading to a score of 0 for Tasks 4 and 5.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9" t="n">
        <v>0</v>
      </c>
      <c r="AF549" t="n">
        <v>0</v>
      </c>
      <c r="AG549" t="inlineStr">
        <is>
          <t>No submission found.</t>
        </is>
      </c>
      <c r="AH549" t="n">
        <v>12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6.5</v>
      </c>
      <c r="X550" t="n">
        <v>0</v>
      </c>
      <c r="Y550" t="inlineStr">
        <is>
          <t>The student correctly completed the transforms and created DataLoaders, earning full points for those tasks. However, the student failed to display sample images correctly, resulting in 0 points for that task. The student loaded the pretrained EfficientNetV2-Small model but incorrectly froze all parameters instead of just the backbone, and replaced the classifier head incorrectly, resulting in 0 points for those tasks. The training and validation loops were partially correct but did not fix the labels, resulting in 0 points for the label fix and penalty tasks. The student set up the device, model, loss, and optimizer correctly and trained the model, earning points for those tasks. However, the student did not plot the training and validation losses or accuracy, resulting in 0 points for those tasks. The student did not attempt the bonus task, resulting in 0 points for the bonus tasks.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550" t="n">
        <v>7.5</v>
      </c>
      <c r="AA550" t="n">
        <v>0</v>
      </c>
      <c r="AB550" t="inlineStr">
        <is>
          <t>The student correctly implemented the dataset class and the transforms, including RandomRotation and Resize to 32x32. The CNN model class was correctly defined with 5 convolutional layers and batch normalization. The training and validation functions were implemented but had minor issues, such as incorrect softmax usage. The training setup and plotting were mostly correct but had some issues in the plotting code. The student did not attempt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0" t="n">
        <v>6.5</v>
      </c>
      <c r="AD550" t="inlineStr">
        <is>
          <t>The student successfully built a custom dataset class and displayed sample images and masks, earning 1.5 points for Task 1. However, the DataLoader creation was incomplete, resulting in 0 points. The model definition was incorrect, using efficientnet-b1 instead of efficientnet-b0, and the number of classes was set to 1 instead of 8, resulting in 0 points for Task 2. The training and validation loops were partially correct, earning 1 point. The loss and optimizer were defined correctly, and the model was trained, earning 2.5 points for Task 4. The loss curve was not plotted, resulting in 0 points. The visualization of predictions was correct, earning 1 point for Task 5.
Breakdown:
- Build custom dataset class for images and masks: 1.0/?
- Create DataLoaders: 0.0/?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1.0/?</t>
        </is>
      </c>
      <c r="AE550" t="n">
        <v>0</v>
      </c>
      <c r="AF550" t="n">
        <v>0</v>
      </c>
      <c r="AG550" t="inlineStr">
        <is>
          <t>No submission found.</t>
        </is>
      </c>
      <c r="AH550" t="n">
        <v>20.5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successfully completed most tasks, including data preparation, model adaptation, and training functions. However, the student did not display sample images correctly and failed to plot training and validation accuracy. The bonus task for Test Time Augmentation was correctly implemented, earning full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0.0/?
- Defined 3 predictions correctly (original, h flip, v flip): 3.0/?
- Averaged predictions correctly: 1.0/?</t>
        </is>
      </c>
      <c r="Z551" t="n">
        <v>5.5</v>
      </c>
      <c r="AA551" t="n">
        <v>0</v>
      </c>
      <c r="AB551" t="inlineStr">
        <is>
          <t>The student correctly used ImageFolder for the dataset and created DataLoaders, but the transforms were incorrectly applied. The CNN model was partially correct but had several issues, including incorrect channel dimensions and missing Batch Normalization in some layers. The training and validation functions were implemented but had logical errors. The training setup was correct, but the model was not trained due to errors in the training loop.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51" t="n">
        <v>8.5</v>
      </c>
      <c r="AD551" t="inlineStr">
        <is>
          <t>The student's submission shows a good understanding of the task but has several issues. The dataset class is mostly correct but has some inconsistencies and missing parts, such as the incorrect use of `Path` and missing sorting of mask paths. The DataLoaders are correctly created, and sample images are displayed correctly. The model definition is correct, using the specified encoder. The training and validation loops are implemented but have minor issues, such as incorrect variable names and missing steps. The loss and optimizer are defined correctly, and the model is trained, but the training and validation losses are not printed correctly. The loss curve is not plotted, and the visualization of predictions is incomplete, missing the ground truth and prediction images.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51" t="n">
        <v>0</v>
      </c>
      <c r="AF551" t="n">
        <v>0</v>
      </c>
      <c r="AG551" t="inlineStr">
        <is>
          <t>No submission found.</t>
        </is>
      </c>
      <c r="AH551" t="n">
        <v>23.5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10.5</v>
      </c>
      <c r="X552" t="n">
        <v>3</v>
      </c>
      <c r="Y552"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However, the student did not follow the exact instructions for the bonus task, resulting in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6.5</v>
      </c>
      <c r="AA552" t="n">
        <v>0</v>
      </c>
      <c r="AB552" t="inlineStr">
        <is>
          <t>The student correctly used ImageFolder for the dataset and applied the required transforms. However, the student did not display sample images with labels correctly. The CNN model class was incorrectly implemented as AlexNet instead of a custom 5-layer CNN. The training and validation functions were partially correct but lacked proper implementation details. The training process was attempted but had issues, and the plotting of losses and accuracy was not done correctly.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2" t="n">
        <v>6.5</v>
      </c>
      <c r="AD552" t="inlineStr">
        <is>
          <t>The student successfully built a custom dataset class and created DataLoaders, earning full points for these tasks. They also displayed sample images and masks correctly. However, the student used the wrong encoder (efficientnet-b1 instead of efficientnet-b0) and did not define the loss and optimizer correctly, leading to a failure in training and validation loops. The student attempted to visualize predictions but used incorrect logic for binary segmentation instead of multi-class segmentation, resulting in partial credit. The student did not plot the loss curve or print training and validation losses, resulting in zero points for those tasks.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552" t="n">
        <v>0</v>
      </c>
      <c r="AF552" t="n">
        <v>0</v>
      </c>
      <c r="AG552" t="inlineStr">
        <is>
          <t>No submission found.</t>
        </is>
      </c>
      <c r="AH552" t="n">
        <v>23.5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10.5</v>
      </c>
      <c r="X553" t="n">
        <v>3</v>
      </c>
      <c r="Y553" t="inlineStr">
        <is>
          <t>The student successfully completed most tasks with minor issues. The transforms were correctly defined, DataLoaders were created, and sample images were displayed. The pretrained model was loaded, the backbone was frozen, and the classifier head was replaced correctly. The training and validation loops were implemented correctly, with proper label fixing. The model was trained, and losses and accuracies were plotted. However, the student did not include the bonus task of Test Time Augmentation (TTA) in the training loop, missing out on the bonus points for that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3" t="n">
        <v>8.5</v>
      </c>
      <c r="AA553" t="n">
        <v>0</v>
      </c>
      <c r="AB553" t="inlineStr">
        <is>
          <t>The student correctly implemented the dataset class and the transforms, including RandomRotation and Resize to 32x32. The CNN model class with 5 convolutional layers and Batch Normalization was correctly defined. The training and validation functions were implemented correctly. The student set up the device, model, loss, and optimizer correctly and trained the model. However, the student did not attempt the bonus task of adding a residual connection. The student's code runs end-to-end and produces the correct output, but there are some minor issues with the DataLoader creation and the number of epochs for training.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3" t="n">
        <v>6.5</v>
      </c>
      <c r="AD553" t="inlineStr">
        <is>
          <t>The student's submission shows a good understanding of dataset handling and visualization but fails in defining the correct model and training loop. The dataset class and DataLoaders are correctly implemented, and sample images and masks are displayed. However, the model definition uses the wrong encoder (efficientnet-b1 instead of efficientnet-b0), and the loss function and optimizer are incorrectly set up for a binary classification problem instead of multi-class segmentation. The training and validation loops are partially correct but do not align with the multi-class segmentation requirements. The visualization of predictions is correctly implemented but suffers from the incorrect model and training setup.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0.0/?
- Plot loss curve: 0.0/?
- Visualize predictions vs ground truth for multiple images: 2.0/?</t>
        </is>
      </c>
      <c r="AE553" t="n">
        <v>0</v>
      </c>
      <c r="AF553" t="n">
        <v>0</v>
      </c>
      <c r="AG553" t="inlineStr">
        <is>
          <t>No submission found.</t>
        </is>
      </c>
      <c r="AH553" t="n">
        <v>25.5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10.5</v>
      </c>
      <c r="X554" t="n">
        <v>0</v>
      </c>
      <c r="Y554" t="inlineStr">
        <is>
          <t>The student successfully completed the data loading and preparation tasks, including transforms, DataLoader creation, and displaying sample images. The model loading and adaptation tasks were also correctly implemented, with the pretrained EfficientNetV2-Small model loaded and the backbone frozen. The classifier head was replaced for 26 classes. The training and validation loops were correctly defined, and the label fix for 0-indexed labels was implemented. The training setup, including device, model, loss, and optimizer, was correctly done. The model was trained, and the training and validation losses and accuracies were plotted. However, the bonus task for Test Time Augmentation (TTA)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54" t="n">
        <v>6.5</v>
      </c>
      <c r="AA554" t="n">
        <v>0</v>
      </c>
      <c r="AB554" t="inlineStr">
        <is>
          <t>The student correctly used ImageFolder for the dataset and created DataLoaders, but the transforms were incorrectly applied. The student displayed sample images but did not include labels. The CNN model did not follow the specified architecture with 5 convolutional layers and lacked batch normalization. The training and validation functions were partially correct but had issues with accuracy calculation. The training setup and plotting were mostly correct.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4" t="n">
        <v>10.5</v>
      </c>
      <c r="AD554"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the student used a different number of epochs than specified in the reference solution. The loss and optimizer were defined correctly, and the model was trained with the correct approach. The training and validation losses were printed, and the loss curve was plotted correctly. The visualization of predictions vs ground truth for multiple images was also correctly implemented.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contains several critical errors. The `rgb_to_grayscale` method does not correctly add the channel dimension back to the grayscale image, which results in a shape mismatch. Additionally, the student did not follow the correct formula for converting RGB to grayscale, leading to incorrect grayscale images. These issues prevent the dataset from functioning correctly, resulting in a score of 0.0 for the task.
Breakdown:
- Correctly implemented `ColorizationDataset` class: 0.0/5.0</t>
        </is>
      </c>
      <c r="AH554" t="n">
        <v>27.5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successfully completed the data loading and preparation tasks, including transforms, DataLoaders, and displaying sample images. The model loading and adaptation tasks were partially completed, with the backbone freezing and classifier replacement done correctly but with some issues in the training and validation loops. The student did not fix the labels correctly, resulting in a penalty. The training setup and plotting tasks were correctly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5" t="n">
        <v>6.5</v>
      </c>
      <c r="AA555" t="n">
        <v>0</v>
      </c>
      <c r="AB555" t="inlineStr">
        <is>
          <t>The student correctly implemented the dataset loading and transformation tasks, earning full points for tasks 1 and 4, and partial points for tasks 2 and 3 due to incorrect image size. The CNN model implementation was incorrect and did not follow the specified structure, resulting in 0 points for tasks 5 and 6. The training and validation functions were partially correct, earning 0.5 points each. The training setup and model training were partially correct, earning 1.0 and 0.5 points respectively. The plotting of losses and accuracy was not implemented correctly, resulting in 0 points. The bonus task was not attempted, resulting in 0 points.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5" t="n">
        <v>10.5</v>
      </c>
      <c r="AD555" t="inlineStr">
        <is>
          <t>The student successfully built a custom dataset class and created DataLoaders, earning full points for these tasks. The display of sample images and masks was also correctly implemented. The model class definition using the efficientnet-b1 encoder was accurate. The training and validation loops were correctly defined but had minor issues in the implementation. The loss and optimizer were defined correctly, and the model was trained as required. The training and validation losses were printed, and the loss curve was plotted correctly. The visualization of predictions vs ground truth for multiple images was done correctly. Overall, the student's implementation was mostly correct with minor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25.5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5.5</v>
      </c>
      <c r="X556" t="n">
        <v>0</v>
      </c>
      <c r="Y556" t="inlineStr">
        <is>
          <t>The student correctly completed the transforms and created DataLoaders, earning full points for those tasks. However, the student failed to display sample images, which is a critical part of data preparation. In Part 2, the student loaded the pretrained model but did not freeze the backbone correctly and replaced the classifier head incorrectly. The training and validation loops were partially correct but missed critical steps like adjusting labels and computing accuracy correctly. The student also did not implement the bonus task correctly, resulting in no bonus points. The overall score reflects the partial completion and errors in the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
- Label Fix: Fixed labels (subtract 1 for 0-indexed): 0/?
- Penalty: Did NOT fix labels (1–26 instead of 0–25): -2/?
- Task 1: Set up device, model, loss, optimizer: 1/?
- Task 2: Train the model: 0.5/?
- Task 3: Plot training and validation losses: 0.5/?
- Task 4: Plot training and validation accuracy: 0.5/?
- Defined 3 predictions correctly (original, h flip, v flip): 0/?
- Averaged predictions correctly: 0/?</t>
        </is>
      </c>
      <c r="Z556" t="n">
        <v>6.5</v>
      </c>
      <c r="AA556" t="n">
        <v>0</v>
      </c>
      <c r="AB556" t="inlineStr">
        <is>
          <t>The student correctly used ImageFolder for the dataset and created DataLoaders, but the transforms were incorrect as they resized to 32x32 instead of 128x128. The display of sample images was partially correct but used hardcoded indices instead of a batch from the DataLoader. The CNN model had the correct number of convolutional layers but did not follow the specified architecture exactly. Batch Normalization was correctly added. The training and validation functions were correctly implemented. The training setup and plotting were correct, but the model was trained for only 5 epochs instead of 10. The bonus task was not attempted correctly, with incorrect implementation of the residual connection and no retraining.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56" t="n">
        <v>8.5</v>
      </c>
      <c r="AD556" t="inlineStr">
        <is>
          <t>The student successfully built a custom dataset class and created DataLoaders, earning full points for these tasks. The display of sample images and masks was also correctly implemented. However, the model definition used 'efficientnet-b1' instead of 'efficientnet-b0', which is a minor deviation but still functional. The training and validation loops were correctly implemented, but the student used 'AdamW' instead of 'Adam' for the optimizer, which is acceptable. The training process and loss plotting were correctly executed. The visualization of predictions was done correctly, but the student used a different number of classes (7 instead of 8), which is a significant deviation from the instructions.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56" t="n">
        <v>0</v>
      </c>
      <c r="AF556" t="n">
        <v>0</v>
      </c>
      <c r="AG556" t="inlineStr">
        <is>
          <t>No submission found.</t>
        </is>
      </c>
      <c r="AH556" t="n">
        <v>20.5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6.5</v>
      </c>
      <c r="X557" t="n">
        <v>0</v>
      </c>
      <c r="Y557" t="inlineStr">
        <is>
          <t>The student correctly completed the transforms and created DataLoaders, earning full points for those tasks. However, the student failed to display sample images correctly, resulting in 0 points for that task. The student used the wrong model (EfficientNetV2-M instead of EfficientNetV2-S) and did not freeze the backbone, leading to 0 points for those tasks. The classifier head was incorrectly modified to 27 classes instead of 26, and the labels were not fixed for 0-indexing, resulting in a penalty. The training and validation loops were partially correct, earning 0.5 points each. The student set up the device, model, loss, and optimizer correctly and trained the model, earning 1.5 points for those tasks. The plots for training and validation losses and accuracies were correct, earning 1 point. The bonus task for Test Time Augmentation was not attempted, resulting in 0 points.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7" t="n">
        <v>6.5</v>
      </c>
      <c r="AA557" t="n">
        <v>0</v>
      </c>
      <c r="AB557" t="inlineStr">
        <is>
          <t>The student correctly used ImageFolder for the dataset and created DataLoaders, but did not display sample images. The CNN model was correctly defined with 5 convolutional layers and batch normalization. The training and validation functions were implemented correctly. The model was set up and trained, but the plotting of losses and accuracy was missing. The bonus task on residual connections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57" t="n">
        <v>9.5</v>
      </c>
      <c r="AD557" t="inlineStr">
        <is>
          <t>The student successfully built a custom dataset class and created DataLoaders, displaying sample images and masks correctly. However, the student used 'efficientnet-b0' instead of 'efficientnet-b1' for the encoder, resulting in a 0 for that task. The training and validation loops were correctly implemented, but the model definition was incorrect, leading to a 0 for that task. The loss and optimizer were defined correctly, and the model was trained with losses printed and plotted.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several critical errors. The `rgb_to_grayscale` method incorrectly accesses the color channels, leading to index errors. Additionally, the method does not correctly handle the tensor dimensions, resulting in incorrect grayscale conversion. The overall structure of the class is flawed, and the code does not run correctly, hence no points are awarded.
Breakdown:
- Correctly implemented `ColorizationDataset` class: 0.0/5.0</t>
        </is>
      </c>
      <c r="AH557" t="n">
        <v>22.5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6.5</v>
      </c>
      <c r="X558" t="n">
        <v>0</v>
      </c>
      <c r="Y558" t="inlineStr">
        <is>
          <t>The student correctly completed the data transforms and created DataLoaders, but failed to display sample images. The model loading and adaptation were done correctly, but the training and validation loops had significant issues, including incorrect label handling and logic errors. The training process was set up correctly, but the plots were not generated as required. No bonus tasks were attempted.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7.5</v>
      </c>
      <c r="AA558" t="n">
        <v>0</v>
      </c>
      <c r="AB558" t="inlineStr">
        <is>
          <t>The student correctly used ImageFolder for loading the dataset and applied the required transformations. However, the student did not use Batch Normalization in the CNN model, which is a critical part of the task. The training and validation functions were implemented but with some issues in accuracy calculation. The student did not attempt the bonus task of adding a residual connection.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58" t="n">
        <v>4.5</v>
      </c>
      <c r="AD558" t="inlineStr">
        <is>
          <t>The student successfully built a custom dataset class and created DataLoaders, earning 1.5 points for Task 1. They also displayed sample images and masks correctly, earning another 0.5 points. However, the student failed to define the pretrained U-Net model with the correct encoder, resulting in 0 points for Task 2. The training and validation loops were partially implemented, earning 0.5 points each. The student did not define the loss and optimizer correctly, nor did they train the model, print losses, or plot the loss curve, resulting in 0 points for Tasks 4 and 5. The student's approach to the model definition and training was fundamentally flawed, leading to a significant loss of points.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18.5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4.5</v>
      </c>
      <c r="X559" t="n">
        <v>0</v>
      </c>
      <c r="Y559" t="inlineStr">
        <is>
          <t>The student failed to complete the transforms correctly, resulting in a 0 for the first task. The DataLoaders were not created correctly, and sample images were not displayed, leading to 0 points for these tasks. The pretrained model was not loaded correctly, and the backbone was not frozen, resulting in 0 points for these tasks. The training and validation loops were not defined correctly, and the labels were not fixed, resulting in 0 points for these tasks. The model was not set up correctly, and the training process was not completed, resulting in 0 points for these tasks. The plots for training and validation losses and accuracies were not created, resulting in 0 points for these tasks. The bonus task for Test Time Augmentation was not attempted, resulting in 0 points for these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4.5</v>
      </c>
      <c r="AA559" t="n">
        <v>0</v>
      </c>
      <c r="AB559" t="inlineStr">
        <is>
          <t>The student's submission is incomplete and contains several critical omissions. The dataset loading and preparation tasks are entirely missing, resulting in a score of 0 for those tasks. The CNN model class is incorrectly defined with only three convolutional layers instead of five, and batch normalization is not added, leading to a score of 0 for those tasks. The training and validation functions are partially correct but lack the necessary data loaders, resulting in partial credit. The training setup and model training tasks are partially correct, but the plotting of losses and accuracy is missing, leading to partial credit. The bonus task is not attempted, resulting in a score of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1/?
- Task 2: Train the model: 0.5/?
- Task 3: Plot losses and accuracy: 0/?
- Bonus Task: Defined residual connection correctly: 0/?
- Bonus Task: Retrain + Plot losses and accuracy: 0/?</t>
        </is>
      </c>
      <c r="AC559" t="n">
        <v>4.5</v>
      </c>
      <c r="AD559" t="inlineStr">
        <is>
          <t>The student's submission has several critical issues. The dataset class is incorrectly implemented, using a CSV file for paths instead of directly loading images and masks from directories. The model definition uses 'efficientnet-b0' instead of 'efficientnet-b1' and is set up for binary segmentation instead of multi-class. The training and validation loops are partially correct but use the wrong loss function and optimizer. The student did not define the loss and optimizer correctly, did not train the model, and did not plot the loss curve. The visualization of predictions is missing. Despite these issues, the student attempted the training and validation loops, earning partial credit for those tasks.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with no code provided. Additionally, the visualization code is present but relies on the dataset class methods that are not implemented, making the visualization non-functional. Therefore, the student receives 0 points for this task.
Breakdown:
- Correctly implemented `ColorizationDataset` class: 0.0/5.0</t>
        </is>
      </c>
      <c r="AH559" t="n">
        <v>13.5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10.5</v>
      </c>
      <c r="X560" t="n">
        <v>0</v>
      </c>
      <c r="Y560" t="inlineStr">
        <is>
          <t>The student successfully completed the data loading and preparation tasks, including transforms, DataLoaders, and displaying sample images. The model loading and adaptation tasks were partially completed, with the pretrained model loaded correctly but the backbone not frozen. The training and validation loops were implemented correctly, with proper label fixing. The training setup and plotting tasks were also correctly implemented.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6.5</v>
      </c>
      <c r="AA560" t="n">
        <v>0</v>
      </c>
      <c r="AB560" t="inlineStr">
        <is>
          <t>The student correctly used ImageFolder for the dataset and created DataLoaders, but the transforms were incorrect as they used RandomHorizontalFlip instead of RandomRotation and resized to 32x32 instead of 128x128. The display of sample images was partially correct but used incorrect denormalization values. The CNN model had the correct number of convolutional layers but used incorrect channel sizes and did not follow the specified architecture. Batch Normalization was added correctly. The training and validation functions were implemented correctly. The training setup and plotting were correct, but the model was trained for only 2 epochs instead of 10. The bonus task was not attempted.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0" t="n">
        <v>10.5</v>
      </c>
      <c r="AD560"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the loss curve was plotted. The visualization of predictions vs. ground truth was also correctly implemented. However, the student used a different batch size in the DataLoader creation, which is a minor deviation but does not affect the functionality.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dataset from functioning as intended, resulting in a score of 0.0 for the task.
Breakdown:
- Correctly implemented `ColorizationDataset` class: 0.0/5.0</t>
        </is>
      </c>
      <c r="AH560" t="n">
        <v>27.5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6.5</v>
      </c>
      <c r="X561" t="n">
        <v>0</v>
      </c>
      <c r="Y561" t="inlineStr">
        <is>
          <t>The student correctly completed the transforms and loaded the pretrained model. However, they failed to freeze the backbone and replace the classifier head correctly, resulting in a penalty for not fixing the labels. The training and validation loops were partially correct but lacked proper label adjustment. The training process was set up correctly, but plotting functions were missing.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61" t="n">
        <v>6.5</v>
      </c>
      <c r="AA561" t="n">
        <v>0</v>
      </c>
      <c r="AB561" t="inlineStr">
        <is>
          <t>The student correctly used ImageFolder for the dataset and applied the required transforms. However, the student resized the images to 32x32 instead of 128x128 as specified. The CNN model was attempted but had incorrect layer configurations and missing batch normalization. The training and validation functions were partially correct but had issues with accuracy calculation. The training process was set up correctly, but the plotting of losses and accuracy was missing.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10.5</v>
      </c>
      <c r="AD561"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student printed and plotted the training and validation losses accurately. The visualization of predictions vs. ground truth was also done correctly. However, the student did not follow the exact structure of the reference solution in some parts, such as the use of `train_test_split` instead of manually splitting the dataset, but this did not affect the functionality. The student's approach was generally correct and followed the task instructions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 did not implement any of the required methods in the `ColorizationDataset` class. The `__init__`, `__len__`, `rgb_to_grayscale`, and `__getitem__` methods are all left as pass statements or incomplete, indicating no attempt to solve the task. Additionally, the visualization code is present but relies on the correct implementation of the dataset class, which is missing. Therefore, the student receives 0 points for this task.
Breakdown:
- Correctly implemented `ColorizationDataset` class: 0.0/5.0</t>
        </is>
      </c>
      <c r="AH561" t="n">
        <v>23.5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9.5</v>
      </c>
      <c r="X562" t="n">
        <v>0</v>
      </c>
      <c r="Y562" t="inlineStr">
        <is>
          <t>The student successfully completed the data loading and preparation tasks, including transforms, DataLoader creation, and displaying sample images. The model loading and initial setup were correct, but the student failed to freeze the backbone correctly, which is a critical step in transfer learning. The training and validation loops were implemented but contained logical errors, such as not correctly handling the labels. The student did not attempt the bonus task, resulting in no bonus points. Overall, the student demonstrated a good understanding of the basic tasks but missed key details in the model adaptation and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7.5</v>
      </c>
      <c r="AA562" t="n">
        <v>0</v>
      </c>
      <c r="AB562" t="inlineStr">
        <is>
          <t>The student correctly implemented the dataset class or ImageFolder and applied the necessary transformations. However, they did not create DataLoaders for the training and testing datasets, nor did they display sample images with labels. The CNN model class was correctly defined with 5 convolutional layers, but the batch normalization was incorrectly implemented. The training and validation loop functions were correctly defined but not used properly in the training process. The model was set up correctly, but the training process had issues, leading to incorrect plotting of losses and accuracy.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2.0/?
- Task 2: Added Batch Normalization: 0.5/?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5.5</v>
      </c>
      <c r="AD562" t="inlineStr">
        <is>
          <t>The student attempted to build a custom dataset class and display sample images and masks, earning partial credit for these tasks. However, the DataLoader creation was incorrect due to mismatched image and mask paths, resulting in no credit. The model definition was incorrect as it used the wrong encoder and number of classes, leading to no credit. The training and validation loops were partially correct but used the wrong loss function and optimizer, resulting in partial credit. The student attempted to print and plot losses but used incorrect methods, earning partial credit. The visualization of predictions was not attempted correctly, resulting in no credit.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562" t="n">
        <v>0</v>
      </c>
      <c r="AF562" t="n">
        <v>0</v>
      </c>
      <c r="AG562" t="inlineStr">
        <is>
          <t>No submission found.</t>
        </is>
      </c>
      <c r="AH562" t="n">
        <v>22.5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8.5</v>
      </c>
      <c r="X563" t="n">
        <v>0</v>
      </c>
      <c r="Y563" t="inlineStr">
        <is>
          <t>The student correctly implemented the data loading and preprocessing steps, including resizing, converting to tensor, and normalizing the images. The DataLoaders were created correctly, but the student used shuffle=True for the test loader, which is not optimal. The student displayed sample images correctly. The model loading and adaptation steps were mostly correct, but the student used EfficientNet-B0 instead of EfficientNetV2-Small. The training and validation loops were implemented correctly, but the student did not fix the labels to be 0-indexed, which resulted in a penalty. The training process and plotting were done correctly. The student did not attempt the bonus task.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6.5</v>
      </c>
      <c r="AA563" t="n">
        <v>0</v>
      </c>
      <c r="AB563" t="inlineStr">
        <is>
          <t>The student correctly used ImageFolder for the dataset and displayed sample images with labels. However, the student did not correctly implement the required transformations for the test dataset, resulting in a partial score for Task 3. The CNN model was partially correct but lacked Batch Normalization, leading to a partial score for Task 1 in Part 2. The training and validation functions were implemented but had issues with the softmax activation, affecting the accuracy calculation. The training setup and plotting were correct, but the student did not attempt the bonus task.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10.5</v>
      </c>
      <c r="AD563" t="inlineStr">
        <is>
          <t>The student successfully built a custom dataset class and created DataLoaders, displaying sample images and masks correctly. The model class definition was accurate, using the correct encoder. The training and validation loops were implemented correctly, and the model was trained with the appropriate loss and optimizer. The training and validation losses were printed and plotted accurately. The visualization of predictions vs ground truth was done correctly. However, the student used a different dataset name in the download cell, which is a minor issue but does not affect the functionality. The student did not attempt any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10.5</v>
      </c>
      <c r="X564" t="n">
        <v>0</v>
      </c>
      <c r="Y564" t="inlineStr">
        <is>
          <t>The student successfully completed the data loading and preprocessing tasks, including resizing, converting to tensor, and normalizing the images. The DataLoader creation was correct, but the display of sample images was incomplete and incorrect, leading to partial credit. The model loading and adaptation tasks were correctly implemented, including freezing the backbone and replacing the classifier head. The training and validation loops were correctly defined, and the label adjustment was correctly implemented. The training setup and plotting tasks were correctly executed. However, the bonus task for Test Time Augmentation was not attempted, resulting in no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
- Averaged predictions correctly: 0/?</t>
        </is>
      </c>
      <c r="Z564" t="n">
        <v>7.5</v>
      </c>
      <c r="AA564" t="n">
        <v>0</v>
      </c>
      <c r="AB564" t="inlineStr">
        <is>
          <t>The student's submission shows a good understanding of the tasks but has several issues. The dataset class is partially correct but redundant with the ImageFolder class, leading to a 0.5 award for Task 1 and Task 2. The transforms are correctly applied, earning full points for Task 3. However, there is no code to display sample images, resulting in 0 points for Task 4. The CNN model is correctly defined with 5 convolutional layers and batch normalization, earning full points for Tasks 1 and 2 in Part 2. The training and validation functions are correctly implemented, earning 0.5 points each. The training setup and plotting are correct, earning 0.5 points each. The bonus task is not attempted, resulting in 0 points.
Breakdown:
- Task 1: Dataset class or ImageFolder: 0.5/?
- Task 2: Create train/test datasets and DataLoaders: 0.5/?
- Task 3: Transforms (RandomRotation, Resize to 32x32): 1.0/?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4" t="n">
        <v>2.5</v>
      </c>
      <c r="AD564" t="inlineStr">
        <is>
          <t>The student attempted to build a custom dataset class for images and masks, earning 1 point for the effort. However, the code for creating DataLoaders and displaying sample images and masks is missing, resulting in 0 points for those tasks. The student did not define the pretrained U-Net model with the efficientnet-b1 encoder, nor did they implement the training and validation loops, define the loss and optimizer, train the model, print training and validation losses, plot the loss curve, or visualize predictions. Therefore, all these tasks are awarded 0 points.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20.5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 submission is incomplete and does not attempt to address any of the tasks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and Part 4. Therefore, no points can be awarded for any of the tasks. The student also did not attempt the bonus task, resulting in a score of 0 for both the base tasks and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0</v>
      </c>
      <c r="AD565" t="inlineStr">
        <is>
          <t>The student did not complete any of the tasks. The submission contains only the dataset download code and a function to remap masks, but no implementation for the dataset class, DataLoaders, model definition, training loops, or visualization.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3.5</v>
      </c>
      <c r="X566" t="n">
        <v>0</v>
      </c>
      <c r="Y566" t="inlineStr">
        <is>
          <t>The student correctly completed the transforms and created DataLoaders, earning 1.5 and 0.5 points respectively. However, the student failed to display sample images correctly, earning 0 points for that task. The student did not load the pretrained EfficientNetV2-Small model correctly, did not freeze the backbone, and did not replace the classifier head for 26 classes, resulting in 0 points for these tasks. The training and validation loops were incorrectly implemented, and the labels were not fixed for 0-indexing, leading to 0 points for these tasks. The student did not set up the device, model, loss, and optimizer correctly, did not train the model, and did not plot the training and validation losses or accuracy, earning 0 points for these tasks. The bonus tasks were not attempted, resulting in 0 points for the bonus section.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7.5</v>
      </c>
      <c r="AA566" t="n">
        <v>0</v>
      </c>
      <c r="AB566" t="inlineStr">
        <is>
          <t>The student correctly implemented the dataset loading and transformation tasks, earning full points for those. The CNN model was correctly defined with 5 convolutional layers and batch normalization, earning full points for those tasks as well. The training and validation functions were implemented correctly, earning partial points. The student attempted to train the model and plot the losses and accuracy, but there were issues with the implementation, leading to partial credit. The student did not attempt the bonus task,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6" t="n">
        <v>10.5</v>
      </c>
      <c r="AD566" t="inlineStr">
        <is>
          <t>The student successfully built a custom dataset class and created DataLoaders, displaying sample images and masks correctly. However, the student used 'efficientnet-b0' instead of 'efficientnet-b1' for the U-Net encoder, resulting in a 0 for that task. The training and validation loops were correctly implemented, but the student did not define the loss and optimizer correctly, leading to a partial score. The model training, loss printing, and loss curve plotting were done correctly. The visualization of predictions vs ground truth was also correctly implemented.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 successfully completed the data loading and preprocessing tasks, including resizing, converting to tensor, and normalizing the images. They also correctly created DataLoaders but failed to display sample images. The model loading and adaptation tasks were correctly implemented, including freezing the backbone and replacing the classifier head. However, the training and validation loops had issues with label fixing, resulting in a penalty. The training process and plotting tasks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7.5</v>
      </c>
      <c r="AA567" t="n">
        <v>0</v>
      </c>
      <c r="AB567" t="inlineStr">
        <is>
          <t>The student correctly used ImageFolder for the dataset and created DataLoaders, but did not display sample images. The CNN model was built with 5 convolutional layers but lacked Batch Normalization. The training and validation functions were implemented correctly but the student did not plot the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7" t="n">
        <v>8.5</v>
      </c>
      <c r="AD567" t="inlineStr">
        <is>
          <t>The student successfully built a custom dataset class and created DataLoaders, earning full points for these tasks. However, they did not display sample images and masks, losing points there. The model definition used efficientnet-b0 instead of efficientnet-b1, resulting in zero points for that task. The training and validation loops were correctly implemented, earning partial credit. The loss and optimizer were defined correctly, and the model was trained, but the loss curve was not plotted, losing points there. The visualization of predictions was partially correct but lacked proper denormalization and clear visualization of multiple images, earning partial credit.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which is a fundamental requirement for the task. These issues prevent the dataset from functioning correctly, resulting in a score of 0.0 for the task.
Breakdown:
- Correctly implemented `ColorizationDataset` class: 0.0/5.0</t>
        </is>
      </c>
      <c r="AH567" t="n">
        <v>25.5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8.5</v>
      </c>
      <c r="X568" t="n">
        <v>0</v>
      </c>
      <c r="Y568" t="inlineStr">
        <is>
          <t>The student correctly completed the transforms and loaded the pretrained model. However, they failed to freeze the backbone correctly and did not fix the labels for 0-indexing, which resulted in a penalty. The training and validation loops were partially correct but lacked the label adjustment. The plots for training and validation losses and accuracies were correctly implemented.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7.5</v>
      </c>
      <c r="AA568" t="n">
        <v>0</v>
      </c>
      <c r="AB568" t="inlineStr">
        <is>
          <t>The student correctly implemented the dataset class and displayed sample images with labels. However, the student used a different image size (32x32) instead of the specified 128x128, which affected the DataLoader creation and the CNN model architecture. The student did not add Batch Normalization layers as required. The training and validation functions were correctly implemented, but the model training and plotting functions were partially correct due to the incorrect image size.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8" t="n">
        <v>10.5</v>
      </c>
      <c r="AD568" t="inlineStr">
        <is>
          <t>The student successfully built a custom dataset class and created DataLoaders, earning full points for these tasks. However, the display of sample images and masks was incorrect due to improper denormalization, resulting in 0 points. The model definition was correct, but the training and validation loops had minor issues, such as incorrect device handling and unnecessary type conversions, leading to partial credit. The training process was correctly implemented, but the loss plotting and prediction visualization were partially correct, earning partial points. Overall, the student demonstrated a good understanding of the tasks but made several avoidable mistakes.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10.5</v>
      </c>
      <c r="X569" t="n">
        <v>3</v>
      </c>
      <c r="Y569" t="inlineStr">
        <is>
          <t>The student successfully completed most tasks with minor issues. The transforms were correctly defined, and DataLoaders were created, but the display of sample images was incomplete. The pretrained model was loaded and adapted correctly, but the backbone freezing was not fully implemented. The training and validation loops were mostly correct, with proper label fixing. The training setup and plotting were done correctly. The bonus task for Test Time Augmentation was partially implemented, with correct definitions of predictions but incorrect averaging.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0.0/?</t>
        </is>
      </c>
      <c r="Z569" t="n">
        <v>8.5</v>
      </c>
      <c r="AA569" t="n">
        <v>0</v>
      </c>
      <c r="AB569" t="inlineStr">
        <is>
          <t>The student correctly implemented the dataset class and the transforms, including RandomRotation and Resize to 32x32. The CNN model class with 5 convolutional layers and Batch Normalization was also correctly implemented. However, the training and validation loop functions had minor issues, such as incorrect use of softmax in the accuracy calculation. The training setup and plotting of losses and accuracy were partially correct but had some issues in the implementation. The bonus task for residual connections was not attempted, resulting in a score of 0 for that part.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69" t="n">
        <v>9.5</v>
      </c>
      <c r="AD569" t="inlineStr">
        <is>
          <t>The student successfully built a custom dataset class and created DataLoaders, displaying sample images and masks correctly. The model class definition was accurate, and the training and validation loops were implemented correctly. The loss and optimizer were defined correctly, and the model was trained. However, the student failed to plot the loss curve correctly, which resulted in a deduction of 0.5 points. The visualization of predictions vs ground truth was done correctly, but the student used an incorrect approach for displaying the predicted masks, which led to a deduction of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69" t="n">
        <v>0</v>
      </c>
      <c r="AF569" t="n">
        <v>0</v>
      </c>
      <c r="AG569" t="inlineStr">
        <is>
          <t>The student's implementation of the `ColorizationDataset` class contains several critical errors. The `rgb_to_grayscale` method incorrectly initializes the grayscale image and iterates over the channels in a non-optimal way. The use of numpy arrays and tensor operations is flawed, leading to incorrect grayscale conversion. Additionally, the student's comments and explanations indicate a misunderstanding of the task requirements, further confirming that the implementation does not meet the criteria for correct functionality.
Breakdown:
- Correctly implemented `ColorizationDataset` class: 0.0/5.0</t>
        </is>
      </c>
      <c r="AH569" t="n">
        <v>28.5</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9.5</v>
      </c>
      <c r="X570" t="n">
        <v>0</v>
      </c>
      <c r="Y570" t="inlineStr">
        <is>
          <t>The student successfully completed the data loading and preparation tasks, including transforms, DataLoaders, and displaying sample images. The model loading and adaptation tasks were partially completed, with the pretrained model loaded correctly but the backbone freezing incorrectly implemented. The training and validation functions were correctly defined, and the label fix was correctly applied. The training setup and plotting tasks were correctly implemented.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5.5</v>
      </c>
      <c r="AA570" t="n">
        <v>0</v>
      </c>
      <c r="AB570" t="inlineStr">
        <is>
          <t>The student correctly used ImageFolder for the dataset class and created DataLoaders, but the transforms were incorrectly applied. The CNN model was attempted but had significant issues, including incorrect layer configurations and missing Batch Normalization in some layers. The training and validation functions were partially correct but had logical errors. The training process was attempted but had issues with the model setup and optimizer configuration. The bonus task was not attempted at all.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70" t="n">
        <v>10.5</v>
      </c>
      <c r="AD570" t="inlineStr">
        <is>
          <t>The student successfully built a custom dataset class and created DataLoaders, earning full points for these tasks. The display of sample images and masks was also correctly implemented. The model class definition was accurate, using the correct encoder. The training and validation loops were correctly defined but had minor issues in the training loop implementation. The loss and optimizer were defined correctly, and the model was trained as required. The training and validation losses were printed, and the loss curve was plotted correctly. The visualization of predictions vs ground truth was implemented correctly, earning full points for this task. Overall, the student demonstrated a good understanding of the tasks but had minor issues in the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25.5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6.5</v>
      </c>
      <c r="X571" t="n">
        <v>0</v>
      </c>
      <c r="Y571" t="inlineStr">
        <is>
          <t>The student correctly completed the transforms and loaded the pretrained model. However, they failed to freeze the backbone and did not display sample images. The training and validation loops were partially correct but did not fix the labels, resulting in a penalty. The student did not plot the training and validation losses or accuracies. The bonus task for Test Time Augmentation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571" t="n">
        <v>5.5</v>
      </c>
      <c r="AA571" t="n">
        <v>0</v>
      </c>
      <c r="AB571" t="inlineStr">
        <is>
          <t>The student attempted to create a custom dataset class but did not correctly implement the ImageFolder class. The transforms were partially correct but did not resize to 32x32 as specified. The CNN model class was incorrectly implemented with the wrong number of convolutional layers and missing batch normalization. The training and validation functions were partially correct but had issues with accuracy calculation. The training setup and plotting were correct. The bonus task was not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Bonus Task: Defined residual connection correctly: 0/3.0
- Bonus Task: Retrain + Plot losses and accuracy: 0/1.0</t>
        </is>
      </c>
      <c r="AC571" t="n">
        <v>10.5</v>
      </c>
      <c r="AD571" t="inlineStr">
        <is>
          <t>The student successfully built a custom dataset class and created DataLoaders, earning full points for these tasks. The model definition with the efficientnet-b1 encoder was correct, and the training and validation loops were implemented correctly. The student defined the loss and optimizer correctly and trained the model, printing the training and validation losses. However, the student did not display sample images and masks during the dataset creation phase and did not plot the loss curve. The visualization of predictions vs. ground truth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22.5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2026-07-20T09:17:36Z</dcterms:modified>
  <cp:lastModifiedBy>Ali Habibullah</cp:lastModifiedBy>
</cp:coreProperties>
</file>